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480" yWindow="300" windowWidth="18492" windowHeight="11700" tabRatio="732"/>
  </bookViews>
  <sheets>
    <sheet name="malicieux10%" sheetId="1" r:id="rId1"/>
    <sheet name="malicieux20%" sheetId="2" r:id="rId2"/>
    <sheet name="malicieux30%" sheetId="3" r:id="rId3"/>
    <sheet name="malicieux40%" sheetId="4" r:id="rId4"/>
    <sheet name="malicieux50%" sheetId="5" r:id="rId5"/>
    <sheet name="malicieux60%" sheetId="6" r:id="rId6"/>
    <sheet name="malicieux70%" sheetId="7" r:id="rId7"/>
    <sheet name="malicieux80%" sheetId="8" r:id="rId8"/>
    <sheet name="malicieux90%" sheetId="9" r:id="rId9"/>
  </sheets>
  <calcPr calcId="124519"/>
</workbook>
</file>

<file path=xl/calcChain.xml><?xml version="1.0" encoding="utf-8"?>
<calcChain xmlns="http://schemas.openxmlformats.org/spreadsheetml/2006/main">
  <c r="C513" i="9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8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7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6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5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4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3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2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1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1002" i="9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1002" i="8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3" i="7"/>
  <c r="C1002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1002" i="6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1002" i="5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1002" i="4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1002" i="3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1002" i="2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1002" i="1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1003" i="9"/>
  <c r="D999" s="1"/>
  <c r="C1003" i="6" l="1"/>
  <c r="D163" s="1"/>
  <c r="C1003" i="8"/>
  <c r="D171" s="1"/>
  <c r="D10" i="9"/>
  <c r="D18"/>
  <c r="D26"/>
  <c r="D34"/>
  <c r="D42"/>
  <c r="D50"/>
  <c r="D58"/>
  <c r="D66"/>
  <c r="D74"/>
  <c r="D82"/>
  <c r="D90"/>
  <c r="D98"/>
  <c r="D106"/>
  <c r="D114"/>
  <c r="D122"/>
  <c r="D130"/>
  <c r="D138"/>
  <c r="D146"/>
  <c r="D154"/>
  <c r="D162"/>
  <c r="D170"/>
  <c r="D178"/>
  <c r="D186"/>
  <c r="D194"/>
  <c r="D202"/>
  <c r="D210"/>
  <c r="D218"/>
  <c r="D226"/>
  <c r="D234"/>
  <c r="D242"/>
  <c r="D250"/>
  <c r="D258"/>
  <c r="D266"/>
  <c r="D274"/>
  <c r="D282"/>
  <c r="D290"/>
  <c r="D298"/>
  <c r="D306"/>
  <c r="D314"/>
  <c r="D322"/>
  <c r="D330"/>
  <c r="D338"/>
  <c r="D346"/>
  <c r="D354"/>
  <c r="D362"/>
  <c r="D370"/>
  <c r="D378"/>
  <c r="D386"/>
  <c r="D394"/>
  <c r="D402"/>
  <c r="D410"/>
  <c r="D418"/>
  <c r="D426"/>
  <c r="D434"/>
  <c r="D442"/>
  <c r="D450"/>
  <c r="D458"/>
  <c r="D466"/>
  <c r="D474"/>
  <c r="D482"/>
  <c r="D490"/>
  <c r="D498"/>
  <c r="D506"/>
  <c r="D514"/>
  <c r="D522"/>
  <c r="D530"/>
  <c r="D538"/>
  <c r="D546"/>
  <c r="D554"/>
  <c r="D562"/>
  <c r="D570"/>
  <c r="D578"/>
  <c r="D586"/>
  <c r="D594"/>
  <c r="D602"/>
  <c r="D610"/>
  <c r="D618"/>
  <c r="D626"/>
  <c r="D634"/>
  <c r="D642"/>
  <c r="D650"/>
  <c r="D658"/>
  <c r="D666"/>
  <c r="D674"/>
  <c r="D682"/>
  <c r="D690"/>
  <c r="D698"/>
  <c r="D706"/>
  <c r="D714"/>
  <c r="D722"/>
  <c r="D730"/>
  <c r="D738"/>
  <c r="D746"/>
  <c r="D754"/>
  <c r="D762"/>
  <c r="D786"/>
  <c r="D802"/>
  <c r="D818"/>
  <c r="D842"/>
  <c r="D850"/>
  <c r="D858"/>
  <c r="D866"/>
  <c r="D874"/>
  <c r="D882"/>
  <c r="D890"/>
  <c r="D906"/>
  <c r="D922"/>
  <c r="D938"/>
  <c r="D954"/>
  <c r="D970"/>
  <c r="D978"/>
  <c r="D986"/>
  <c r="D994"/>
  <c r="D1002"/>
  <c r="D7"/>
  <c r="D47"/>
  <c r="D95"/>
  <c r="D135"/>
  <c r="D175"/>
  <c r="D223"/>
  <c r="D263"/>
  <c r="D295"/>
  <c r="D343"/>
  <c r="D391"/>
  <c r="D439"/>
  <c r="D471"/>
  <c r="D511"/>
  <c r="D567"/>
  <c r="D607"/>
  <c r="D647"/>
  <c r="D695"/>
  <c r="D735"/>
  <c r="D784"/>
  <c r="D846"/>
  <c r="D877"/>
  <c r="D920"/>
  <c r="D972"/>
  <c r="D6"/>
  <c r="D14"/>
  <c r="D22"/>
  <c r="D30"/>
  <c r="D38"/>
  <c r="D46"/>
  <c r="D54"/>
  <c r="D62"/>
  <c r="D70"/>
  <c r="D78"/>
  <c r="D86"/>
  <c r="D94"/>
  <c r="D102"/>
  <c r="D110"/>
  <c r="D118"/>
  <c r="D126"/>
  <c r="D134"/>
  <c r="D142"/>
  <c r="D150"/>
  <c r="D158"/>
  <c r="D166"/>
  <c r="D174"/>
  <c r="D182"/>
  <c r="D190"/>
  <c r="D198"/>
  <c r="D206"/>
  <c r="D214"/>
  <c r="D222"/>
  <c r="D230"/>
  <c r="D238"/>
  <c r="D246"/>
  <c r="D254"/>
  <c r="D262"/>
  <c r="D270"/>
  <c r="D278"/>
  <c r="D286"/>
  <c r="D294"/>
  <c r="D302"/>
  <c r="D310"/>
  <c r="D318"/>
  <c r="D326"/>
  <c r="D334"/>
  <c r="D342"/>
  <c r="D350"/>
  <c r="D358"/>
  <c r="D366"/>
  <c r="D374"/>
  <c r="D382"/>
  <c r="D390"/>
  <c r="D398"/>
  <c r="D406"/>
  <c r="D414"/>
  <c r="D422"/>
  <c r="D430"/>
  <c r="D438"/>
  <c r="D446"/>
  <c r="D454"/>
  <c r="D462"/>
  <c r="D470"/>
  <c r="D478"/>
  <c r="D486"/>
  <c r="D494"/>
  <c r="D502"/>
  <c r="D510"/>
  <c r="D518"/>
  <c r="D526"/>
  <c r="D534"/>
  <c r="D542"/>
  <c r="D550"/>
  <c r="D558"/>
  <c r="D566"/>
  <c r="D574"/>
  <c r="D582"/>
  <c r="D590"/>
  <c r="D598"/>
  <c r="D606"/>
  <c r="D614"/>
  <c r="D622"/>
  <c r="D630"/>
  <c r="D638"/>
  <c r="D646"/>
  <c r="D654"/>
  <c r="D662"/>
  <c r="D670"/>
  <c r="D678"/>
  <c r="D686"/>
  <c r="D694"/>
  <c r="D702"/>
  <c r="D710"/>
  <c r="D718"/>
  <c r="D726"/>
  <c r="D734"/>
  <c r="D742"/>
  <c r="D751"/>
  <c r="D772"/>
  <c r="D782"/>
  <c r="D793"/>
  <c r="D803"/>
  <c r="D813"/>
  <c r="D824"/>
  <c r="D835"/>
  <c r="D845"/>
  <c r="D856"/>
  <c r="D876"/>
  <c r="D886"/>
  <c r="D897"/>
  <c r="D908"/>
  <c r="D918"/>
  <c r="D929"/>
  <c r="D939"/>
  <c r="D949"/>
  <c r="D960"/>
  <c r="D981"/>
  <c r="D992"/>
  <c r="D21"/>
  <c r="D37"/>
  <c r="D61"/>
  <c r="D77"/>
  <c r="D101"/>
  <c r="D117"/>
  <c r="D141"/>
  <c r="D157"/>
  <c r="D181"/>
  <c r="D197"/>
  <c r="D213"/>
  <c r="D229"/>
  <c r="D253"/>
  <c r="D269"/>
  <c r="D285"/>
  <c r="D301"/>
  <c r="D317"/>
  <c r="D341"/>
  <c r="D357"/>
  <c r="D373"/>
  <c r="D397"/>
  <c r="D413"/>
  <c r="D429"/>
  <c r="D445"/>
  <c r="D461"/>
  <c r="D477"/>
  <c r="D493"/>
  <c r="D509"/>
  <c r="D525"/>
  <c r="D541"/>
  <c r="D565"/>
  <c r="D581"/>
  <c r="D597"/>
  <c r="D613"/>
  <c r="D637"/>
  <c r="D653"/>
  <c r="D669"/>
  <c r="D685"/>
  <c r="D701"/>
  <c r="D717"/>
  <c r="D733"/>
  <c r="D750"/>
  <c r="D771"/>
  <c r="D792"/>
  <c r="D812"/>
  <c r="D833"/>
  <c r="D854"/>
  <c r="D875"/>
  <c r="D896"/>
  <c r="D917"/>
  <c r="D958"/>
  <c r="D979"/>
  <c r="D1001"/>
  <c r="D15"/>
  <c r="D71"/>
  <c r="D111"/>
  <c r="D159"/>
  <c r="D199"/>
  <c r="D247"/>
  <c r="D303"/>
  <c r="D351"/>
  <c r="D383"/>
  <c r="D423"/>
  <c r="D479"/>
  <c r="D519"/>
  <c r="D559"/>
  <c r="D615"/>
  <c r="D663"/>
  <c r="D703"/>
  <c r="D753"/>
  <c r="D794"/>
  <c r="D857"/>
  <c r="D888"/>
  <c r="D930"/>
  <c r="D993"/>
  <c r="D5"/>
  <c r="D13"/>
  <c r="D29"/>
  <c r="D45"/>
  <c r="D53"/>
  <c r="D69"/>
  <c r="D85"/>
  <c r="D93"/>
  <c r="D109"/>
  <c r="D125"/>
  <c r="D133"/>
  <c r="D149"/>
  <c r="D165"/>
  <c r="D173"/>
  <c r="D189"/>
  <c r="D205"/>
  <c r="D221"/>
  <c r="D237"/>
  <c r="D245"/>
  <c r="D261"/>
  <c r="D277"/>
  <c r="D293"/>
  <c r="D309"/>
  <c r="D325"/>
  <c r="D333"/>
  <c r="D349"/>
  <c r="D365"/>
  <c r="D381"/>
  <c r="D389"/>
  <c r="D405"/>
  <c r="D421"/>
  <c r="D437"/>
  <c r="D453"/>
  <c r="D469"/>
  <c r="D485"/>
  <c r="D501"/>
  <c r="D517"/>
  <c r="D533"/>
  <c r="D549"/>
  <c r="D557"/>
  <c r="D573"/>
  <c r="D589"/>
  <c r="D605"/>
  <c r="D621"/>
  <c r="D629"/>
  <c r="D645"/>
  <c r="D661"/>
  <c r="D677"/>
  <c r="D693"/>
  <c r="D709"/>
  <c r="D725"/>
  <c r="D741"/>
  <c r="D760"/>
  <c r="D781"/>
  <c r="D822"/>
  <c r="D844"/>
  <c r="D865"/>
  <c r="D885"/>
  <c r="D928"/>
  <c r="D948"/>
  <c r="D969"/>
  <c r="D990"/>
  <c r="D4"/>
  <c r="D12"/>
  <c r="D20"/>
  <c r="D28"/>
  <c r="D36"/>
  <c r="D44"/>
  <c r="D52"/>
  <c r="D60"/>
  <c r="D68"/>
  <c r="D76"/>
  <c r="D84"/>
  <c r="D92"/>
  <c r="D100"/>
  <c r="D108"/>
  <c r="D116"/>
  <c r="D124"/>
  <c r="D132"/>
  <c r="D140"/>
  <c r="D148"/>
  <c r="D156"/>
  <c r="D164"/>
  <c r="D172"/>
  <c r="D180"/>
  <c r="D188"/>
  <c r="D196"/>
  <c r="D204"/>
  <c r="D212"/>
  <c r="D220"/>
  <c r="D228"/>
  <c r="D236"/>
  <c r="D244"/>
  <c r="D252"/>
  <c r="D260"/>
  <c r="D268"/>
  <c r="D276"/>
  <c r="D284"/>
  <c r="D292"/>
  <c r="D300"/>
  <c r="D308"/>
  <c r="D316"/>
  <c r="D324"/>
  <c r="D332"/>
  <c r="D340"/>
  <c r="D348"/>
  <c r="D356"/>
  <c r="D364"/>
  <c r="D372"/>
  <c r="D380"/>
  <c r="D388"/>
  <c r="D396"/>
  <c r="D404"/>
  <c r="D412"/>
  <c r="D420"/>
  <c r="D428"/>
  <c r="D436"/>
  <c r="D444"/>
  <c r="D452"/>
  <c r="D460"/>
  <c r="D468"/>
  <c r="D476"/>
  <c r="D484"/>
  <c r="D492"/>
  <c r="D500"/>
  <c r="D508"/>
  <c r="D516"/>
  <c r="D524"/>
  <c r="D532"/>
  <c r="D540"/>
  <c r="D548"/>
  <c r="D556"/>
  <c r="D564"/>
  <c r="D572"/>
  <c r="D580"/>
  <c r="D588"/>
  <c r="D596"/>
  <c r="D604"/>
  <c r="D612"/>
  <c r="D620"/>
  <c r="D628"/>
  <c r="D636"/>
  <c r="D644"/>
  <c r="D652"/>
  <c r="D660"/>
  <c r="D668"/>
  <c r="D676"/>
  <c r="D684"/>
  <c r="D692"/>
  <c r="D700"/>
  <c r="D708"/>
  <c r="D716"/>
  <c r="D724"/>
  <c r="D732"/>
  <c r="D740"/>
  <c r="D749"/>
  <c r="D758"/>
  <c r="D769"/>
  <c r="D780"/>
  <c r="D790"/>
  <c r="D801"/>
  <c r="D811"/>
  <c r="D821"/>
  <c r="D832"/>
  <c r="D853"/>
  <c r="D864"/>
  <c r="D884"/>
  <c r="D894"/>
  <c r="D905"/>
  <c r="D915"/>
  <c r="D926"/>
  <c r="D937"/>
  <c r="D947"/>
  <c r="D957"/>
  <c r="D968"/>
  <c r="D988"/>
  <c r="D1000"/>
  <c r="D55"/>
  <c r="D143"/>
  <c r="D207"/>
  <c r="D271"/>
  <c r="D335"/>
  <c r="D407"/>
  <c r="D463"/>
  <c r="D535"/>
  <c r="D599"/>
  <c r="D655"/>
  <c r="D727"/>
  <c r="D814"/>
  <c r="D950"/>
  <c r="D35"/>
  <c r="D99"/>
  <c r="D163"/>
  <c r="D219"/>
  <c r="D283"/>
  <c r="D323"/>
  <c r="D371"/>
  <c r="D435"/>
  <c r="D467"/>
  <c r="D515"/>
  <c r="D555"/>
  <c r="D595"/>
  <c r="D643"/>
  <c r="D699"/>
  <c r="D748"/>
  <c r="D810"/>
  <c r="D883"/>
  <c r="D997"/>
  <c r="D23"/>
  <c r="D63"/>
  <c r="D103"/>
  <c r="D151"/>
  <c r="D191"/>
  <c r="D231"/>
  <c r="D279"/>
  <c r="D319"/>
  <c r="D367"/>
  <c r="D415"/>
  <c r="D455"/>
  <c r="D495"/>
  <c r="D551"/>
  <c r="D591"/>
  <c r="D631"/>
  <c r="D671"/>
  <c r="D719"/>
  <c r="D773"/>
  <c r="D826"/>
  <c r="D899"/>
  <c r="D961"/>
  <c r="D19"/>
  <c r="D51"/>
  <c r="D67"/>
  <c r="D91"/>
  <c r="D123"/>
  <c r="D139"/>
  <c r="D171"/>
  <c r="D187"/>
  <c r="D211"/>
  <c r="D243"/>
  <c r="D259"/>
  <c r="D291"/>
  <c r="D315"/>
  <c r="D339"/>
  <c r="D363"/>
  <c r="D395"/>
  <c r="D411"/>
  <c r="D443"/>
  <c r="D475"/>
  <c r="D491"/>
  <c r="D523"/>
  <c r="D547"/>
  <c r="D579"/>
  <c r="D611"/>
  <c r="D635"/>
  <c r="D667"/>
  <c r="D691"/>
  <c r="D715"/>
  <c r="D739"/>
  <c r="D768"/>
  <c r="D789"/>
  <c r="D820"/>
  <c r="D841"/>
  <c r="D862"/>
  <c r="D893"/>
  <c r="D914"/>
  <c r="D956"/>
  <c r="D977"/>
  <c r="D747"/>
  <c r="D756"/>
  <c r="D766"/>
  <c r="D777"/>
  <c r="D787"/>
  <c r="D798"/>
  <c r="D809"/>
  <c r="D819"/>
  <c r="D829"/>
  <c r="D840"/>
  <c r="D860"/>
  <c r="D872"/>
  <c r="D892"/>
  <c r="D902"/>
  <c r="D913"/>
  <c r="D923"/>
  <c r="D933"/>
  <c r="D945"/>
  <c r="D955"/>
  <c r="D965"/>
  <c r="D976"/>
  <c r="D996"/>
  <c r="D31"/>
  <c r="D87"/>
  <c r="D127"/>
  <c r="D183"/>
  <c r="D239"/>
  <c r="D287"/>
  <c r="D327"/>
  <c r="D375"/>
  <c r="D431"/>
  <c r="D487"/>
  <c r="D527"/>
  <c r="D583"/>
  <c r="D639"/>
  <c r="D687"/>
  <c r="D743"/>
  <c r="D804"/>
  <c r="D867"/>
  <c r="D940"/>
  <c r="D11"/>
  <c r="D43"/>
  <c r="D83"/>
  <c r="D115"/>
  <c r="D155"/>
  <c r="D195"/>
  <c r="D235"/>
  <c r="D267"/>
  <c r="D307"/>
  <c r="D347"/>
  <c r="D387"/>
  <c r="D419"/>
  <c r="D459"/>
  <c r="D499"/>
  <c r="D539"/>
  <c r="D571"/>
  <c r="D619"/>
  <c r="D651"/>
  <c r="D683"/>
  <c r="D723"/>
  <c r="D778"/>
  <c r="D936"/>
  <c r="D17"/>
  <c r="D33"/>
  <c r="D49"/>
  <c r="D65"/>
  <c r="D89"/>
  <c r="D105"/>
  <c r="D121"/>
  <c r="D145"/>
  <c r="D161"/>
  <c r="D185"/>
  <c r="D201"/>
  <c r="D217"/>
  <c r="D233"/>
  <c r="D249"/>
  <c r="D273"/>
  <c r="D289"/>
  <c r="D305"/>
  <c r="D321"/>
  <c r="D345"/>
  <c r="D361"/>
  <c r="D377"/>
  <c r="D393"/>
  <c r="D417"/>
  <c r="D433"/>
  <c r="D449"/>
  <c r="D465"/>
  <c r="D481"/>
  <c r="D505"/>
  <c r="D521"/>
  <c r="D537"/>
  <c r="D561"/>
  <c r="D577"/>
  <c r="D593"/>
  <c r="D609"/>
  <c r="D633"/>
  <c r="D649"/>
  <c r="D665"/>
  <c r="D689"/>
  <c r="D705"/>
  <c r="D729"/>
  <c r="D765"/>
  <c r="D796"/>
  <c r="D838"/>
  <c r="D869"/>
  <c r="D891"/>
  <c r="D932"/>
  <c r="D985"/>
  <c r="D39"/>
  <c r="D79"/>
  <c r="D119"/>
  <c r="D167"/>
  <c r="D215"/>
  <c r="D255"/>
  <c r="D311"/>
  <c r="D359"/>
  <c r="D399"/>
  <c r="D447"/>
  <c r="D503"/>
  <c r="D543"/>
  <c r="D575"/>
  <c r="D623"/>
  <c r="D679"/>
  <c r="D711"/>
  <c r="D763"/>
  <c r="D836"/>
  <c r="D909"/>
  <c r="D982"/>
  <c r="D3"/>
  <c r="D27"/>
  <c r="D59"/>
  <c r="D75"/>
  <c r="D107"/>
  <c r="D131"/>
  <c r="D147"/>
  <c r="D179"/>
  <c r="D203"/>
  <c r="D227"/>
  <c r="D251"/>
  <c r="D275"/>
  <c r="D299"/>
  <c r="D331"/>
  <c r="D355"/>
  <c r="D379"/>
  <c r="D403"/>
  <c r="D427"/>
  <c r="D451"/>
  <c r="D483"/>
  <c r="D507"/>
  <c r="D531"/>
  <c r="D563"/>
  <c r="D587"/>
  <c r="D603"/>
  <c r="D627"/>
  <c r="D659"/>
  <c r="D675"/>
  <c r="D707"/>
  <c r="D731"/>
  <c r="D757"/>
  <c r="D800"/>
  <c r="D830"/>
  <c r="D851"/>
  <c r="D873"/>
  <c r="D904"/>
  <c r="D924"/>
  <c r="D946"/>
  <c r="D966"/>
  <c r="D987"/>
  <c r="D9"/>
  <c r="D25"/>
  <c r="D41"/>
  <c r="D57"/>
  <c r="D73"/>
  <c r="D81"/>
  <c r="D97"/>
  <c r="D113"/>
  <c r="D129"/>
  <c r="D137"/>
  <c r="D153"/>
  <c r="D169"/>
  <c r="D177"/>
  <c r="D193"/>
  <c r="D209"/>
  <c r="D225"/>
  <c r="D241"/>
  <c r="D257"/>
  <c r="D265"/>
  <c r="D281"/>
  <c r="D297"/>
  <c r="D313"/>
  <c r="D329"/>
  <c r="D337"/>
  <c r="D353"/>
  <c r="D369"/>
  <c r="D385"/>
  <c r="D401"/>
  <c r="D409"/>
  <c r="D425"/>
  <c r="D441"/>
  <c r="D457"/>
  <c r="D473"/>
  <c r="D489"/>
  <c r="D497"/>
  <c r="D513"/>
  <c r="D529"/>
  <c r="D545"/>
  <c r="D553"/>
  <c r="D569"/>
  <c r="D585"/>
  <c r="D601"/>
  <c r="D617"/>
  <c r="D625"/>
  <c r="D641"/>
  <c r="D657"/>
  <c r="D673"/>
  <c r="D681"/>
  <c r="D697"/>
  <c r="D713"/>
  <c r="D721"/>
  <c r="D737"/>
  <c r="D755"/>
  <c r="D776"/>
  <c r="D808"/>
  <c r="D828"/>
  <c r="D849"/>
  <c r="D859"/>
  <c r="D881"/>
  <c r="D901"/>
  <c r="D912"/>
  <c r="D942"/>
  <c r="D964"/>
  <c r="D974"/>
  <c r="D995"/>
  <c r="D8"/>
  <c r="D16"/>
  <c r="D24"/>
  <c r="D32"/>
  <c r="D40"/>
  <c r="D48"/>
  <c r="D56"/>
  <c r="D64"/>
  <c r="D72"/>
  <c r="D80"/>
  <c r="D88"/>
  <c r="D96"/>
  <c r="D104"/>
  <c r="D112"/>
  <c r="D120"/>
  <c r="D128"/>
  <c r="D136"/>
  <c r="D144"/>
  <c r="D152"/>
  <c r="D160"/>
  <c r="D168"/>
  <c r="D176"/>
  <c r="D184"/>
  <c r="D192"/>
  <c r="D200"/>
  <c r="D208"/>
  <c r="D216"/>
  <c r="D224"/>
  <c r="D232"/>
  <c r="D240"/>
  <c r="D248"/>
  <c r="D256"/>
  <c r="D264"/>
  <c r="D272"/>
  <c r="D280"/>
  <c r="D288"/>
  <c r="D296"/>
  <c r="D304"/>
  <c r="D312"/>
  <c r="D320"/>
  <c r="D328"/>
  <c r="D336"/>
  <c r="D344"/>
  <c r="D352"/>
  <c r="D360"/>
  <c r="D368"/>
  <c r="D376"/>
  <c r="D384"/>
  <c r="D392"/>
  <c r="D400"/>
  <c r="D408"/>
  <c r="D416"/>
  <c r="D424"/>
  <c r="D432"/>
  <c r="D440"/>
  <c r="D448"/>
  <c r="D456"/>
  <c r="D464"/>
  <c r="D472"/>
  <c r="D480"/>
  <c r="D488"/>
  <c r="D496"/>
  <c r="D504"/>
  <c r="D512"/>
  <c r="D520"/>
  <c r="D528"/>
  <c r="D536"/>
  <c r="D544"/>
  <c r="D552"/>
  <c r="D560"/>
  <c r="D568"/>
  <c r="D576"/>
  <c r="D584"/>
  <c r="D592"/>
  <c r="D600"/>
  <c r="D608"/>
  <c r="D616"/>
  <c r="D624"/>
  <c r="D632"/>
  <c r="D640"/>
  <c r="D648"/>
  <c r="D656"/>
  <c r="D664"/>
  <c r="D672"/>
  <c r="D680"/>
  <c r="D688"/>
  <c r="D696"/>
  <c r="D704"/>
  <c r="D712"/>
  <c r="D720"/>
  <c r="D728"/>
  <c r="D736"/>
  <c r="D745"/>
  <c r="D764"/>
  <c r="D774"/>
  <c r="D785"/>
  <c r="D795"/>
  <c r="D805"/>
  <c r="D817"/>
  <c r="D827"/>
  <c r="D837"/>
  <c r="D848"/>
  <c r="D868"/>
  <c r="D878"/>
  <c r="D900"/>
  <c r="D910"/>
  <c r="D921"/>
  <c r="D931"/>
  <c r="D941"/>
  <c r="D952"/>
  <c r="D963"/>
  <c r="D973"/>
  <c r="D984"/>
  <c r="D744"/>
  <c r="D752"/>
  <c r="D761"/>
  <c r="D770"/>
  <c r="D779"/>
  <c r="D788"/>
  <c r="D797"/>
  <c r="D806"/>
  <c r="D816"/>
  <c r="D825"/>
  <c r="D834"/>
  <c r="D843"/>
  <c r="D852"/>
  <c r="D861"/>
  <c r="D870"/>
  <c r="D880"/>
  <c r="D889"/>
  <c r="D898"/>
  <c r="D907"/>
  <c r="D916"/>
  <c r="D925"/>
  <c r="D934"/>
  <c r="D944"/>
  <c r="D953"/>
  <c r="D962"/>
  <c r="D971"/>
  <c r="D980"/>
  <c r="D989"/>
  <c r="D998"/>
  <c r="C1003" i="5"/>
  <c r="D1002" s="1"/>
  <c r="C1003" i="7"/>
  <c r="D82" s="1"/>
  <c r="C1003" i="4"/>
  <c r="D512" s="1"/>
  <c r="C1003" i="3"/>
  <c r="C1003" i="2"/>
  <c r="C1003" i="1"/>
  <c r="D759" i="9"/>
  <c r="D767"/>
  <c r="D775"/>
  <c r="D783"/>
  <c r="D791"/>
  <c r="D799"/>
  <c r="D807"/>
  <c r="D815"/>
  <c r="D823"/>
  <c r="D831"/>
  <c r="D839"/>
  <c r="D847"/>
  <c r="D855"/>
  <c r="D863"/>
  <c r="D871"/>
  <c r="D879"/>
  <c r="D887"/>
  <c r="D895"/>
  <c r="D903"/>
  <c r="D911"/>
  <c r="D919"/>
  <c r="D927"/>
  <c r="D935"/>
  <c r="D943"/>
  <c r="D951"/>
  <c r="D959"/>
  <c r="D967"/>
  <c r="D975"/>
  <c r="D983"/>
  <c r="D991"/>
  <c r="D865" i="8" l="1"/>
  <c r="D248"/>
  <c r="D952"/>
  <c r="D511"/>
  <c r="D873"/>
  <c r="D45"/>
  <c r="D780"/>
  <c r="D677"/>
  <c r="D587"/>
  <c r="D313"/>
  <c r="D473"/>
  <c r="D183"/>
  <c r="D953"/>
  <c r="D843"/>
  <c r="D334"/>
  <c r="D504"/>
  <c r="D362"/>
  <c r="D977"/>
  <c r="D101"/>
  <c r="D704"/>
  <c r="D339"/>
  <c r="D549"/>
  <c r="D992"/>
  <c r="D355"/>
  <c r="D978" i="5"/>
  <c r="D12" i="8"/>
  <c r="D162"/>
  <c r="D914"/>
  <c r="D276"/>
  <c r="D798"/>
  <c r="D833"/>
  <c r="D591"/>
  <c r="D922"/>
  <c r="D532"/>
  <c r="D302"/>
  <c r="D569"/>
  <c r="D910"/>
  <c r="D281"/>
  <c r="D894" i="5"/>
  <c r="D663"/>
  <c r="D915" i="7"/>
  <c r="D977" i="5"/>
  <c r="D436" i="7"/>
  <c r="D906" i="5"/>
  <c r="D612" i="7"/>
  <c r="D164"/>
  <c r="D757"/>
  <c r="D171"/>
  <c r="D959"/>
  <c r="D875"/>
  <c r="D349" i="5"/>
  <c r="D350"/>
  <c r="D63"/>
  <c r="D68" i="7"/>
  <c r="D750"/>
  <c r="D339"/>
  <c r="D970" i="5"/>
  <c r="D676" i="7"/>
  <c r="D228"/>
  <c r="D837"/>
  <c r="D931"/>
  <c r="D675"/>
  <c r="D360"/>
  <c r="D533" i="5"/>
  <c r="D446"/>
  <c r="D151"/>
  <c r="D453" i="7"/>
  <c r="D981"/>
  <c r="D1000"/>
  <c r="D621" i="5"/>
  <c r="D526"/>
  <c r="D223"/>
  <c r="D900" i="7"/>
  <c r="D18"/>
  <c r="D756"/>
  <c r="D308"/>
  <c r="D149"/>
  <c r="D174"/>
  <c r="D772"/>
  <c r="D324"/>
  <c r="D315"/>
  <c r="D245"/>
  <c r="D238"/>
  <c r="D95"/>
  <c r="D685" i="5"/>
  <c r="D790"/>
  <c r="D495"/>
  <c r="D836" i="7"/>
  <c r="D388"/>
  <c r="D555"/>
  <c r="D325"/>
  <c r="D398"/>
  <c r="D319"/>
  <c r="D821" i="5"/>
  <c r="D877"/>
  <c r="D583"/>
  <c r="D511" i="7"/>
  <c r="D842" i="5"/>
  <c r="D703" i="7"/>
  <c r="D958" i="5"/>
  <c r="D109"/>
  <c r="D933"/>
  <c r="D248"/>
  <c r="D558" i="7"/>
  <c r="D516"/>
  <c r="D581"/>
  <c r="D850" i="5"/>
  <c r="D564" i="7"/>
  <c r="D100"/>
  <c r="D693"/>
  <c r="D942"/>
  <c r="D735"/>
  <c r="D369"/>
  <c r="D269" i="5"/>
  <c r="D94"/>
  <c r="D672"/>
  <c r="D932" i="7"/>
  <c r="D692"/>
  <c r="D484"/>
  <c r="D244"/>
  <c r="D4"/>
  <c r="D917"/>
  <c r="D501"/>
  <c r="D53"/>
  <c r="D654"/>
  <c r="D843"/>
  <c r="D575"/>
  <c r="D616"/>
  <c r="D850"/>
  <c r="D14" i="5"/>
  <c r="D800"/>
  <c r="D948" i="7"/>
  <c r="D740"/>
  <c r="D500"/>
  <c r="D260"/>
  <c r="D52"/>
  <c r="D949"/>
  <c r="D533"/>
  <c r="D117"/>
  <c r="D718"/>
  <c r="D142"/>
  <c r="D639"/>
  <c r="D744"/>
  <c r="D978"/>
  <c r="D17" i="6"/>
  <c r="D820" i="7"/>
  <c r="D580"/>
  <c r="D356"/>
  <c r="D132"/>
  <c r="D499"/>
  <c r="D709"/>
  <c r="D309"/>
  <c r="D974"/>
  <c r="D334"/>
  <c r="D927"/>
  <c r="D159"/>
  <c r="D689"/>
  <c r="D868"/>
  <c r="D644"/>
  <c r="D420"/>
  <c r="D180"/>
  <c r="D811"/>
  <c r="D821"/>
  <c r="D437"/>
  <c r="D611"/>
  <c r="D526"/>
  <c r="D991"/>
  <c r="D351"/>
  <c r="D40"/>
  <c r="D885"/>
  <c r="D629"/>
  <c r="D341"/>
  <c r="D814"/>
  <c r="D430"/>
  <c r="D46"/>
  <c r="D383"/>
  <c r="D817"/>
  <c r="D964"/>
  <c r="D804"/>
  <c r="D628"/>
  <c r="D452"/>
  <c r="D292"/>
  <c r="D116"/>
  <c r="D643"/>
  <c r="D901"/>
  <c r="D645"/>
  <c r="D373"/>
  <c r="D85"/>
  <c r="D846"/>
  <c r="D462"/>
  <c r="D78"/>
  <c r="D863"/>
  <c r="D415"/>
  <c r="D968"/>
  <c r="D881"/>
  <c r="D338"/>
  <c r="D749" i="5"/>
  <c r="D445"/>
  <c r="D13"/>
  <c r="D614"/>
  <c r="D174"/>
  <c r="D832"/>
  <c r="D327"/>
  <c r="D907"/>
  <c r="D801"/>
  <c r="D757"/>
  <c r="D453"/>
  <c r="D21"/>
  <c r="D686"/>
  <c r="D190"/>
  <c r="D841"/>
  <c r="D399"/>
  <c r="D943"/>
  <c r="D452"/>
  <c r="D813"/>
  <c r="D525"/>
  <c r="D93"/>
  <c r="D782"/>
  <c r="D278"/>
  <c r="D924"/>
  <c r="D479"/>
  <c r="D676"/>
  <c r="D112"/>
  <c r="D914"/>
  <c r="D884" i="7"/>
  <c r="D708"/>
  <c r="D548"/>
  <c r="D372"/>
  <c r="D196"/>
  <c r="D36"/>
  <c r="D179"/>
  <c r="D773"/>
  <c r="D517"/>
  <c r="D261"/>
  <c r="D331"/>
  <c r="D686"/>
  <c r="D270"/>
  <c r="D355"/>
  <c r="D671"/>
  <c r="D223"/>
  <c r="D552"/>
  <c r="D177"/>
  <c r="D885" i="5"/>
  <c r="D605"/>
  <c r="D197"/>
  <c r="D868"/>
  <c r="D430"/>
  <c r="D540"/>
  <c r="D575"/>
  <c r="D143"/>
  <c r="D544"/>
  <c r="D831" i="7"/>
  <c r="D808"/>
  <c r="D274"/>
  <c r="D967" i="5"/>
  <c r="D693"/>
  <c r="D365"/>
  <c r="D604"/>
  <c r="D534"/>
  <c r="D102"/>
  <c r="D735"/>
  <c r="D239"/>
  <c r="D808"/>
  <c r="D289"/>
  <c r="D189"/>
  <c r="D959"/>
  <c r="D606"/>
  <c r="D270"/>
  <c r="D436"/>
  <c r="D655"/>
  <c r="D319"/>
  <c r="D620"/>
  <c r="D384"/>
  <c r="D928"/>
  <c r="D788" i="8"/>
  <c r="D557"/>
  <c r="D69"/>
  <c r="D760"/>
  <c r="D106"/>
  <c r="D495"/>
  <c r="D114"/>
  <c r="D167"/>
  <c r="D595"/>
  <c r="D20"/>
  <c r="D701"/>
  <c r="D899"/>
  <c r="D530"/>
  <c r="D730"/>
  <c r="D277" i="5"/>
  <c r="D628"/>
  <c r="D702"/>
  <c r="D358"/>
  <c r="D22"/>
  <c r="D751"/>
  <c r="D407"/>
  <c r="D71"/>
  <c r="D680"/>
  <c r="D729"/>
  <c r="D827" i="8"/>
  <c r="D268"/>
  <c r="D310"/>
  <c r="D774"/>
  <c r="D192"/>
  <c r="D575"/>
  <c r="D753"/>
  <c r="D524"/>
  <c r="D93"/>
  <c r="D270"/>
  <c r="D448"/>
  <c r="D856"/>
  <c r="D410"/>
  <c r="D674"/>
  <c r="D986" i="5"/>
  <c r="D922"/>
  <c r="D858"/>
  <c r="D993" i="8"/>
  <c r="D881"/>
  <c r="D946"/>
  <c r="D976" i="5"/>
  <c r="D903"/>
  <c r="D830"/>
  <c r="D765"/>
  <c r="D701"/>
  <c r="D637"/>
  <c r="D541"/>
  <c r="D461"/>
  <c r="D381"/>
  <c r="D285"/>
  <c r="D205"/>
  <c r="D125"/>
  <c r="D29"/>
  <c r="D660"/>
  <c r="D996"/>
  <c r="D886"/>
  <c r="D798"/>
  <c r="D718"/>
  <c r="D622"/>
  <c r="D542"/>
  <c r="D462"/>
  <c r="D366"/>
  <c r="D286"/>
  <c r="D206"/>
  <c r="D110"/>
  <c r="D30"/>
  <c r="D644"/>
  <c r="D942"/>
  <c r="D851"/>
  <c r="D767"/>
  <c r="D671"/>
  <c r="D591"/>
  <c r="D511"/>
  <c r="D415"/>
  <c r="D335"/>
  <c r="D255"/>
  <c r="D159"/>
  <c r="D79"/>
  <c r="D732"/>
  <c r="D952"/>
  <c r="D824"/>
  <c r="D696"/>
  <c r="D560"/>
  <c r="D432"/>
  <c r="D296"/>
  <c r="D160"/>
  <c r="D829"/>
  <c r="D862"/>
  <c r="D369"/>
  <c r="D668"/>
  <c r="D258"/>
  <c r="D852" i="8"/>
  <c r="D651"/>
  <c r="D844"/>
  <c r="D588"/>
  <c r="D332"/>
  <c r="D76"/>
  <c r="D629"/>
  <c r="D205"/>
  <c r="D478"/>
  <c r="D837"/>
  <c r="D197"/>
  <c r="D470"/>
  <c r="D948"/>
  <c r="D126"/>
  <c r="D768"/>
  <c r="D512"/>
  <c r="D256"/>
  <c r="D974"/>
  <c r="D154"/>
  <c r="D657"/>
  <c r="D111"/>
  <c r="D161"/>
  <c r="D130"/>
  <c r="D418"/>
  <c r="D467"/>
  <c r="D842"/>
  <c r="D931"/>
  <c r="D295"/>
  <c r="D489"/>
  <c r="D186"/>
  <c r="D994" i="5"/>
  <c r="D930"/>
  <c r="D866"/>
  <c r="D889" i="8"/>
  <c r="D962"/>
  <c r="D985" i="5"/>
  <c r="D912"/>
  <c r="D839"/>
  <c r="D773"/>
  <c r="D709"/>
  <c r="D645"/>
  <c r="D557"/>
  <c r="D469"/>
  <c r="D389"/>
  <c r="D301"/>
  <c r="D213"/>
  <c r="D133"/>
  <c r="D45"/>
  <c r="D708"/>
  <c r="D364"/>
  <c r="D904"/>
  <c r="D806"/>
  <c r="D726"/>
  <c r="D638"/>
  <c r="D550"/>
  <c r="D470"/>
  <c r="D382"/>
  <c r="D294"/>
  <c r="D214"/>
  <c r="D126"/>
  <c r="D38"/>
  <c r="D700"/>
  <c r="D960"/>
  <c r="D860"/>
  <c r="D775"/>
  <c r="D687"/>
  <c r="D599"/>
  <c r="D519"/>
  <c r="D431"/>
  <c r="D343"/>
  <c r="D263"/>
  <c r="D175"/>
  <c r="D87"/>
  <c r="D948"/>
  <c r="D961"/>
  <c r="D833"/>
  <c r="D736"/>
  <c r="D568"/>
  <c r="D440"/>
  <c r="D312"/>
  <c r="D168"/>
  <c r="D939"/>
  <c r="D880"/>
  <c r="D433"/>
  <c r="D920"/>
  <c r="D346"/>
  <c r="D901" i="8"/>
  <c r="D659"/>
  <c r="D853"/>
  <c r="D596"/>
  <c r="D340"/>
  <c r="D84"/>
  <c r="D645"/>
  <c r="D221"/>
  <c r="D502"/>
  <c r="D854"/>
  <c r="D213"/>
  <c r="D494"/>
  <c r="D958"/>
  <c r="D150"/>
  <c r="D824"/>
  <c r="D568"/>
  <c r="D312"/>
  <c r="D56"/>
  <c r="D522"/>
  <c r="D427"/>
  <c r="D679"/>
  <c r="D127"/>
  <c r="D193"/>
  <c r="D146"/>
  <c r="D466"/>
  <c r="D483"/>
  <c r="D868"/>
  <c r="D973"/>
  <c r="D311"/>
  <c r="D521"/>
  <c r="D234"/>
  <c r="D552" i="5"/>
  <c r="D256"/>
  <c r="D508"/>
  <c r="D938"/>
  <c r="D874"/>
  <c r="D913" i="8"/>
  <c r="D970"/>
  <c r="D995" i="5"/>
  <c r="D921"/>
  <c r="D848"/>
  <c r="D781"/>
  <c r="D717"/>
  <c r="D653"/>
  <c r="D573"/>
  <c r="D477"/>
  <c r="D397"/>
  <c r="D317"/>
  <c r="D221"/>
  <c r="D141"/>
  <c r="D61"/>
  <c r="D748"/>
  <c r="D388"/>
  <c r="D923"/>
  <c r="D814"/>
  <c r="D734"/>
  <c r="D654"/>
  <c r="D558"/>
  <c r="D478"/>
  <c r="D398"/>
  <c r="D302"/>
  <c r="D222"/>
  <c r="D142"/>
  <c r="D46"/>
  <c r="D756"/>
  <c r="D979"/>
  <c r="D869"/>
  <c r="D783"/>
  <c r="D703"/>
  <c r="D607"/>
  <c r="D527"/>
  <c r="D447"/>
  <c r="D351"/>
  <c r="D271"/>
  <c r="D191"/>
  <c r="D95"/>
  <c r="D7"/>
  <c r="D971"/>
  <c r="D870"/>
  <c r="D744"/>
  <c r="D608"/>
  <c r="D448"/>
  <c r="D320"/>
  <c r="D184"/>
  <c r="D32"/>
  <c r="D889"/>
  <c r="D553"/>
  <c r="D836"/>
  <c r="D578"/>
  <c r="D923" i="8"/>
  <c r="D715"/>
  <c r="D924"/>
  <c r="D652"/>
  <c r="D396"/>
  <c r="D140"/>
  <c r="D741"/>
  <c r="D325"/>
  <c r="D654"/>
  <c r="D979"/>
  <c r="D333"/>
  <c r="D662"/>
  <c r="D927"/>
  <c r="D318"/>
  <c r="D832"/>
  <c r="D576"/>
  <c r="D320"/>
  <c r="D64"/>
  <c r="D586"/>
  <c r="D491"/>
  <c r="D826"/>
  <c r="D239"/>
  <c r="D401"/>
  <c r="D354"/>
  <c r="D919"/>
  <c r="D623"/>
  <c r="D83"/>
  <c r="D331"/>
  <c r="D423"/>
  <c r="D735"/>
  <c r="D609"/>
  <c r="D946" i="5"/>
  <c r="D882"/>
  <c r="D929" i="8"/>
  <c r="D978"/>
  <c r="D882"/>
  <c r="D931" i="5"/>
  <c r="D857"/>
  <c r="D789"/>
  <c r="D725"/>
  <c r="D661"/>
  <c r="D581"/>
  <c r="D493"/>
  <c r="D405"/>
  <c r="D325"/>
  <c r="D237"/>
  <c r="D149"/>
  <c r="D69"/>
  <c r="D847"/>
  <c r="D428"/>
  <c r="D932"/>
  <c r="D831"/>
  <c r="D742"/>
  <c r="D662"/>
  <c r="D574"/>
  <c r="D486"/>
  <c r="D406"/>
  <c r="D318"/>
  <c r="D230"/>
  <c r="D150"/>
  <c r="D62"/>
  <c r="D804"/>
  <c r="D988"/>
  <c r="D887"/>
  <c r="D791"/>
  <c r="D711"/>
  <c r="D623"/>
  <c r="D535"/>
  <c r="D455"/>
  <c r="D367"/>
  <c r="D279"/>
  <c r="D199"/>
  <c r="D111"/>
  <c r="D15"/>
  <c r="D980"/>
  <c r="D879"/>
  <c r="D752"/>
  <c r="D624"/>
  <c r="D480"/>
  <c r="D352"/>
  <c r="D224"/>
  <c r="D48"/>
  <c r="D944"/>
  <c r="D561"/>
  <c r="D41"/>
  <c r="D75"/>
  <c r="D933" i="8"/>
  <c r="D723"/>
  <c r="D934"/>
  <c r="D660"/>
  <c r="D404"/>
  <c r="D148"/>
  <c r="D749"/>
  <c r="D341"/>
  <c r="D670"/>
  <c r="D999"/>
  <c r="D349"/>
  <c r="D686"/>
  <c r="D939"/>
  <c r="D350"/>
  <c r="D896"/>
  <c r="D632"/>
  <c r="D376"/>
  <c r="D120"/>
  <c r="D89"/>
  <c r="D59"/>
  <c r="D850"/>
  <c r="D255"/>
  <c r="D433"/>
  <c r="D386"/>
  <c r="D17"/>
  <c r="D642"/>
  <c r="D99"/>
  <c r="D395"/>
  <c r="D439"/>
  <c r="D777"/>
  <c r="D673"/>
  <c r="D424" i="5"/>
  <c r="D120"/>
  <c r="D345"/>
  <c r="D954"/>
  <c r="D890"/>
  <c r="D826"/>
  <c r="D937" i="8"/>
  <c r="D986"/>
  <c r="D898"/>
  <c r="D940" i="5"/>
  <c r="D867"/>
  <c r="D797"/>
  <c r="D733"/>
  <c r="D669"/>
  <c r="D589"/>
  <c r="D509"/>
  <c r="D413"/>
  <c r="D333"/>
  <c r="D253"/>
  <c r="D157"/>
  <c r="D77"/>
  <c r="D966"/>
  <c r="D460"/>
  <c r="D941"/>
  <c r="D849"/>
  <c r="D750"/>
  <c r="D670"/>
  <c r="D590"/>
  <c r="D494"/>
  <c r="D414"/>
  <c r="D334"/>
  <c r="D238"/>
  <c r="D158"/>
  <c r="D78"/>
  <c r="D856"/>
  <c r="D997"/>
  <c r="D905"/>
  <c r="D799"/>
  <c r="D719"/>
  <c r="D639"/>
  <c r="D543"/>
  <c r="D463"/>
  <c r="D383"/>
  <c r="D287"/>
  <c r="D207"/>
  <c r="D127"/>
  <c r="D23"/>
  <c r="D500"/>
  <c r="D888"/>
  <c r="D760"/>
  <c r="D632"/>
  <c r="D496"/>
  <c r="D360"/>
  <c r="D232"/>
  <c r="D56"/>
  <c r="D963"/>
  <c r="D617"/>
  <c r="D217"/>
  <c r="D219"/>
  <c r="D987" i="8"/>
  <c r="D779"/>
  <c r="D523"/>
  <c r="D716"/>
  <c r="D460"/>
  <c r="D204"/>
  <c r="D845"/>
  <c r="D453"/>
  <c r="D855"/>
  <c r="D118"/>
  <c r="D461"/>
  <c r="D822"/>
  <c r="D86"/>
  <c r="D542"/>
  <c r="D908"/>
  <c r="D640"/>
  <c r="D384"/>
  <c r="D128"/>
  <c r="D121"/>
  <c r="D123"/>
  <c r="D367"/>
  <c r="D658"/>
  <c r="D577"/>
  <c r="D241"/>
  <c r="D793"/>
  <c r="D211"/>
  <c r="D26"/>
  <c r="D561"/>
  <c r="D39"/>
  <c r="D73"/>
  <c r="D107"/>
  <c r="D962" i="5"/>
  <c r="D898"/>
  <c r="D834"/>
  <c r="D945" i="8"/>
  <c r="D849"/>
  <c r="D906"/>
  <c r="D949" i="5"/>
  <c r="D876"/>
  <c r="D805"/>
  <c r="D741"/>
  <c r="D677"/>
  <c r="D597"/>
  <c r="D517"/>
  <c r="D429"/>
  <c r="D341"/>
  <c r="D261"/>
  <c r="D173"/>
  <c r="D85"/>
  <c r="D5"/>
  <c r="D532"/>
  <c r="D950"/>
  <c r="D859"/>
  <c r="D766"/>
  <c r="D678"/>
  <c r="D598"/>
  <c r="D510"/>
  <c r="D422"/>
  <c r="D342"/>
  <c r="D254"/>
  <c r="D166"/>
  <c r="D86"/>
  <c r="D957"/>
  <c r="D380"/>
  <c r="D915"/>
  <c r="D815"/>
  <c r="D727"/>
  <c r="D647"/>
  <c r="D559"/>
  <c r="D471"/>
  <c r="D391"/>
  <c r="D303"/>
  <c r="D215"/>
  <c r="D135"/>
  <c r="D31"/>
  <c r="D572"/>
  <c r="D897"/>
  <c r="D768"/>
  <c r="D640"/>
  <c r="D512"/>
  <c r="D368"/>
  <c r="D240"/>
  <c r="D96"/>
  <c r="D340"/>
  <c r="D681"/>
  <c r="D233"/>
  <c r="D723"/>
  <c r="D787" i="8"/>
  <c r="D531"/>
  <c r="D724"/>
  <c r="D468"/>
  <c r="D212"/>
  <c r="D863"/>
  <c r="D469"/>
  <c r="D926"/>
  <c r="D142"/>
  <c r="D477"/>
  <c r="D838"/>
  <c r="D110"/>
  <c r="D574"/>
  <c r="D982"/>
  <c r="D696"/>
  <c r="D440"/>
  <c r="D184"/>
  <c r="D425"/>
  <c r="D507"/>
  <c r="D383"/>
  <c r="D681"/>
  <c r="D599"/>
  <c r="D273"/>
  <c r="D815"/>
  <c r="D227"/>
  <c r="D74"/>
  <c r="D583"/>
  <c r="D55"/>
  <c r="D105"/>
  <c r="D745" i="5"/>
  <c r="D417"/>
  <c r="D982"/>
  <c r="D283"/>
  <c r="D817"/>
  <c r="D497"/>
  <c r="D89"/>
  <c r="D731"/>
  <c r="D282"/>
  <c r="D688"/>
  <c r="D576"/>
  <c r="D488"/>
  <c r="D376"/>
  <c r="D288"/>
  <c r="D176"/>
  <c r="D64"/>
  <c r="D780"/>
  <c r="D935"/>
  <c r="D753"/>
  <c r="D601"/>
  <c r="D425"/>
  <c r="D241"/>
  <c r="D49"/>
  <c r="D827"/>
  <c r="D919"/>
  <c r="D267"/>
  <c r="D108"/>
  <c r="D348"/>
  <c r="D816"/>
  <c r="D704"/>
  <c r="D616"/>
  <c r="D504"/>
  <c r="D416"/>
  <c r="D304"/>
  <c r="D192"/>
  <c r="D104"/>
  <c r="D884"/>
  <c r="D953"/>
  <c r="D809"/>
  <c r="D625"/>
  <c r="D473"/>
  <c r="D297"/>
  <c r="D105"/>
  <c r="D900"/>
  <c r="D983"/>
  <c r="D467"/>
  <c r="D778"/>
  <c r="D338"/>
  <c r="D673"/>
  <c r="D489"/>
  <c r="D305"/>
  <c r="D113"/>
  <c r="D909"/>
  <c r="D1001"/>
  <c r="D475"/>
  <c r="D212"/>
  <c r="D204"/>
  <c r="D169"/>
  <c r="D955"/>
  <c r="D523"/>
  <c r="D11"/>
  <c r="D28"/>
  <c r="D128"/>
  <c r="D40"/>
  <c r="D404"/>
  <c r="D871"/>
  <c r="D689"/>
  <c r="D545"/>
  <c r="D361"/>
  <c r="D177"/>
  <c r="D973"/>
  <c r="D612"/>
  <c r="D667"/>
  <c r="D27"/>
  <c r="D34"/>
  <c r="D965" i="7"/>
  <c r="D789"/>
  <c r="D597"/>
  <c r="D405"/>
  <c r="D181"/>
  <c r="D483"/>
  <c r="D782"/>
  <c r="D494"/>
  <c r="D206"/>
  <c r="D515"/>
  <c r="D799"/>
  <c r="D447"/>
  <c r="D127"/>
  <c r="D680"/>
  <c r="D163"/>
  <c r="D113"/>
  <c r="D146"/>
  <c r="D737" i="5"/>
  <c r="D609"/>
  <c r="D481"/>
  <c r="D353"/>
  <c r="D225"/>
  <c r="D97"/>
  <c r="D964"/>
  <c r="D975"/>
  <c r="D992"/>
  <c r="D779"/>
  <c r="D539"/>
  <c r="D331"/>
  <c r="D83"/>
  <c r="D292"/>
  <c r="D236"/>
  <c r="D98"/>
  <c r="D324"/>
  <c r="D66"/>
  <c r="D795"/>
  <c r="D587"/>
  <c r="D339"/>
  <c r="D139"/>
  <c r="D356"/>
  <c r="D300"/>
  <c r="D530"/>
  <c r="D156"/>
  <c r="D130"/>
  <c r="D846"/>
  <c r="D595"/>
  <c r="D395"/>
  <c r="D147"/>
  <c r="D412"/>
  <c r="D202"/>
  <c r="D594"/>
  <c r="D354"/>
  <c r="D522"/>
  <c r="D243" i="7"/>
  <c r="D853"/>
  <c r="D661"/>
  <c r="D469"/>
  <c r="D277"/>
  <c r="D21"/>
  <c r="D910"/>
  <c r="D590"/>
  <c r="D302"/>
  <c r="D14"/>
  <c r="D895"/>
  <c r="D607"/>
  <c r="D255"/>
  <c r="D840"/>
  <c r="D232"/>
  <c r="D433"/>
  <c r="D594"/>
  <c r="D793" i="5"/>
  <c r="D665"/>
  <c r="D537"/>
  <c r="D409"/>
  <c r="D281"/>
  <c r="D153"/>
  <c r="D25"/>
  <c r="D881"/>
  <c r="D516"/>
  <c r="D855"/>
  <c r="D651"/>
  <c r="D403"/>
  <c r="D155"/>
  <c r="D724"/>
  <c r="D250"/>
  <c r="D52"/>
  <c r="D482"/>
  <c r="D794"/>
  <c r="D936" i="7"/>
  <c r="D296"/>
  <c r="D497"/>
  <c r="D658"/>
  <c r="D161" i="5"/>
  <c r="D33"/>
  <c r="D891"/>
  <c r="D556"/>
  <c r="D910"/>
  <c r="D659"/>
  <c r="D411"/>
  <c r="D211"/>
  <c r="D764"/>
  <c r="D498"/>
  <c r="D180"/>
  <c r="D276"/>
  <c r="D386"/>
  <c r="D937"/>
  <c r="D787"/>
  <c r="D603"/>
  <c r="D459"/>
  <c r="D275"/>
  <c r="D91"/>
  <c r="D684"/>
  <c r="D538"/>
  <c r="D402"/>
  <c r="D474"/>
  <c r="D410"/>
  <c r="D810"/>
  <c r="D864"/>
  <c r="D715"/>
  <c r="D531"/>
  <c r="D347"/>
  <c r="D203"/>
  <c r="D19"/>
  <c r="D12"/>
  <c r="D170"/>
  <c r="D116"/>
  <c r="D4"/>
  <c r="D730"/>
  <c r="D466"/>
  <c r="D299" i="6"/>
  <c r="D797"/>
  <c r="D483"/>
  <c r="D788"/>
  <c r="D941"/>
  <c r="D721"/>
  <c r="D728"/>
  <c r="D70"/>
  <c r="D541"/>
  <c r="D385"/>
  <c r="D310"/>
  <c r="D937"/>
  <c r="D683"/>
  <c r="D222"/>
  <c r="D588"/>
  <c r="D169"/>
  <c r="D494"/>
  <c r="D421"/>
  <c r="D957"/>
  <c r="D463"/>
  <c r="D391"/>
  <c r="D232"/>
  <c r="D858"/>
  <c r="D670"/>
  <c r="D836"/>
  <c r="D130"/>
  <c r="D697"/>
  <c r="D989"/>
  <c r="D201"/>
  <c r="D922"/>
  <c r="D818" i="5"/>
  <c r="D148"/>
  <c r="D822" i="6"/>
  <c r="D418"/>
  <c r="D329"/>
  <c r="D934"/>
  <c r="D343"/>
  <c r="D212"/>
  <c r="D260" i="5"/>
  <c r="D330"/>
  <c r="D803" i="6"/>
  <c r="D594"/>
  <c r="D532"/>
  <c r="D93"/>
  <c r="D921"/>
  <c r="D256"/>
  <c r="D986"/>
  <c r="D997"/>
  <c r="D746"/>
  <c r="D777"/>
  <c r="D280"/>
  <c r="D293"/>
  <c r="D1002"/>
  <c r="D113"/>
  <c r="D241"/>
  <c r="D369"/>
  <c r="D609"/>
  <c r="D203"/>
  <c r="D275"/>
  <c r="D72"/>
  <c r="D200"/>
  <c r="D423"/>
  <c r="D701"/>
  <c r="D41"/>
  <c r="D59"/>
  <c r="D121"/>
  <c r="D311"/>
  <c r="D179"/>
  <c r="D107"/>
  <c r="D153"/>
  <c r="D148"/>
  <c r="D99"/>
  <c r="D535"/>
  <c r="D435"/>
  <c r="D384"/>
  <c r="D403"/>
  <c r="D396"/>
  <c r="D147"/>
  <c r="D285"/>
  <c r="D533"/>
  <c r="D64"/>
  <c r="D192"/>
  <c r="D412"/>
  <c r="D680"/>
  <c r="D445"/>
  <c r="D12"/>
  <c r="D140"/>
  <c r="D300"/>
  <c r="D555"/>
  <c r="D593"/>
  <c r="D7"/>
  <c r="D127"/>
  <c r="D251"/>
  <c r="D411"/>
  <c r="D592"/>
  <c r="D773"/>
  <c r="D907"/>
  <c r="D14"/>
  <c r="D78"/>
  <c r="D142"/>
  <c r="D206"/>
  <c r="D281"/>
  <c r="D367"/>
  <c r="D452"/>
  <c r="D537"/>
  <c r="D623"/>
  <c r="D708"/>
  <c r="D796"/>
  <c r="D903"/>
  <c r="D529"/>
  <c r="D21"/>
  <c r="D85"/>
  <c r="D149"/>
  <c r="D213"/>
  <c r="D291"/>
  <c r="D376"/>
  <c r="D461"/>
  <c r="D547"/>
  <c r="D632"/>
  <c r="D717"/>
  <c r="D807"/>
  <c r="D917"/>
  <c r="D704"/>
  <c r="D804"/>
  <c r="D928"/>
  <c r="D725"/>
  <c r="D58"/>
  <c r="D122"/>
  <c r="D186"/>
  <c r="D255"/>
  <c r="D340"/>
  <c r="D425"/>
  <c r="D511"/>
  <c r="D596"/>
  <c r="D681"/>
  <c r="D767"/>
  <c r="D867"/>
  <c r="D984"/>
  <c r="D800"/>
  <c r="D910"/>
  <c r="D604"/>
  <c r="D879"/>
  <c r="D508"/>
  <c r="D812"/>
  <c r="D119"/>
  <c r="D261"/>
  <c r="D443"/>
  <c r="D603"/>
  <c r="D763"/>
  <c r="D282"/>
  <c r="D346"/>
  <c r="D410"/>
  <c r="D474"/>
  <c r="D538"/>
  <c r="D602"/>
  <c r="D666"/>
  <c r="D730"/>
  <c r="D794"/>
  <c r="D859"/>
  <c r="D932"/>
  <c r="D294"/>
  <c r="D358"/>
  <c r="D422"/>
  <c r="D486"/>
  <c r="D550"/>
  <c r="D614"/>
  <c r="D678"/>
  <c r="D742"/>
  <c r="D806"/>
  <c r="D872"/>
  <c r="D945"/>
  <c r="D795"/>
  <c r="D860"/>
  <c r="D933"/>
  <c r="D81"/>
  <c r="D209"/>
  <c r="D337"/>
  <c r="D481"/>
  <c r="D75"/>
  <c r="D89"/>
  <c r="D40"/>
  <c r="D168"/>
  <c r="D359"/>
  <c r="D629"/>
  <c r="D341"/>
  <c r="D439"/>
  <c r="D712"/>
  <c r="D132"/>
  <c r="D67"/>
  <c r="D944"/>
  <c r="D885"/>
  <c r="D4"/>
  <c r="D19"/>
  <c r="D437"/>
  <c r="D307"/>
  <c r="D219"/>
  <c r="D185"/>
  <c r="D268"/>
  <c r="D83"/>
  <c r="D651"/>
  <c r="D480"/>
  <c r="D32"/>
  <c r="D160"/>
  <c r="D348"/>
  <c r="D587"/>
  <c r="D217"/>
  <c r="D247"/>
  <c r="D108"/>
  <c r="D236"/>
  <c r="D499"/>
  <c r="D519"/>
  <c r="D824"/>
  <c r="D95"/>
  <c r="D215"/>
  <c r="D368"/>
  <c r="D549"/>
  <c r="D731"/>
  <c r="D876"/>
  <c r="D993"/>
  <c r="D62"/>
  <c r="D126"/>
  <c r="D190"/>
  <c r="D260"/>
  <c r="D345"/>
  <c r="D431"/>
  <c r="D516"/>
  <c r="D601"/>
  <c r="D687"/>
  <c r="D772"/>
  <c r="D875"/>
  <c r="D992"/>
  <c r="D5"/>
  <c r="D69"/>
  <c r="D133"/>
  <c r="D197"/>
  <c r="D269"/>
  <c r="D355"/>
  <c r="D440"/>
  <c r="D525"/>
  <c r="D611"/>
  <c r="D696"/>
  <c r="D781"/>
  <c r="D888"/>
  <c r="D661"/>
  <c r="D779"/>
  <c r="D899"/>
  <c r="D672"/>
  <c r="D42"/>
  <c r="D106"/>
  <c r="D170"/>
  <c r="D234"/>
  <c r="D319"/>
  <c r="D404"/>
  <c r="D489"/>
  <c r="D575"/>
  <c r="D660"/>
  <c r="D745"/>
  <c r="D840"/>
  <c r="D956"/>
  <c r="D776"/>
  <c r="D880"/>
  <c r="D998"/>
  <c r="D849"/>
  <c r="D995"/>
  <c r="D732"/>
  <c r="D87"/>
  <c r="D223"/>
  <c r="D400"/>
  <c r="D560"/>
  <c r="D720"/>
  <c r="D266"/>
  <c r="D330"/>
  <c r="D394"/>
  <c r="D458"/>
  <c r="D522"/>
  <c r="D586"/>
  <c r="D650"/>
  <c r="D714"/>
  <c r="D778"/>
  <c r="D842"/>
  <c r="D913"/>
  <c r="D987"/>
  <c r="D278"/>
  <c r="D342"/>
  <c r="D406"/>
  <c r="D470"/>
  <c r="D534"/>
  <c r="D598"/>
  <c r="D662"/>
  <c r="D726"/>
  <c r="D790"/>
  <c r="D854"/>
  <c r="D927"/>
  <c r="D1000"/>
  <c r="D843"/>
  <c r="D915"/>
  <c r="D988"/>
  <c r="D65"/>
  <c r="D193"/>
  <c r="D321"/>
  <c r="D465"/>
  <c r="D929"/>
  <c r="D780"/>
  <c r="D24"/>
  <c r="D152"/>
  <c r="D316"/>
  <c r="D599"/>
  <c r="D171"/>
  <c r="D228"/>
  <c r="D523"/>
  <c r="D68"/>
  <c r="D3"/>
  <c r="D595"/>
  <c r="D637"/>
  <c r="D769"/>
  <c r="D652"/>
  <c r="D373"/>
  <c r="D243"/>
  <c r="D155"/>
  <c r="D105"/>
  <c r="D180"/>
  <c r="D35"/>
  <c r="D395"/>
  <c r="D456"/>
  <c r="D16"/>
  <c r="D144"/>
  <c r="D327"/>
  <c r="D556"/>
  <c r="D137"/>
  <c r="D164"/>
  <c r="D92"/>
  <c r="D220"/>
  <c r="D471"/>
  <c r="D901"/>
  <c r="D785"/>
  <c r="D79"/>
  <c r="D199"/>
  <c r="D347"/>
  <c r="D528"/>
  <c r="D709"/>
  <c r="D862"/>
  <c r="D980"/>
  <c r="D54"/>
  <c r="D118"/>
  <c r="D182"/>
  <c r="D249"/>
  <c r="D335"/>
  <c r="D420"/>
  <c r="D505"/>
  <c r="D591"/>
  <c r="D676"/>
  <c r="D761"/>
  <c r="D861"/>
  <c r="D976"/>
  <c r="D764"/>
  <c r="D61"/>
  <c r="D125"/>
  <c r="D189"/>
  <c r="D259"/>
  <c r="D344"/>
  <c r="D429"/>
  <c r="D515"/>
  <c r="D600"/>
  <c r="D685"/>
  <c r="D771"/>
  <c r="D873"/>
  <c r="D990"/>
  <c r="D768"/>
  <c r="D884"/>
  <c r="D1001"/>
  <c r="D34"/>
  <c r="D98"/>
  <c r="D162"/>
  <c r="D226"/>
  <c r="D308"/>
  <c r="D393"/>
  <c r="D479"/>
  <c r="D564"/>
  <c r="D649"/>
  <c r="D735"/>
  <c r="D828"/>
  <c r="D940"/>
  <c r="D765"/>
  <c r="D865"/>
  <c r="D983"/>
  <c r="D837"/>
  <c r="D981"/>
  <c r="D700"/>
  <c r="D71"/>
  <c r="D207"/>
  <c r="D379"/>
  <c r="D539"/>
  <c r="D699"/>
  <c r="D258"/>
  <c r="D322"/>
  <c r="D386"/>
  <c r="D450"/>
  <c r="D514"/>
  <c r="D578"/>
  <c r="D642"/>
  <c r="D706"/>
  <c r="D770"/>
  <c r="D834"/>
  <c r="D904"/>
  <c r="D977"/>
  <c r="D270"/>
  <c r="D334"/>
  <c r="D398"/>
  <c r="D462"/>
  <c r="D526"/>
  <c r="D590"/>
  <c r="D654"/>
  <c r="D718"/>
  <c r="D782"/>
  <c r="D846"/>
  <c r="D918"/>
  <c r="D991"/>
  <c r="D835"/>
  <c r="D905"/>
  <c r="D979"/>
  <c r="D49"/>
  <c r="D177"/>
  <c r="D305"/>
  <c r="D449"/>
  <c r="D817"/>
  <c r="D608"/>
  <c r="D8"/>
  <c r="D136"/>
  <c r="D295"/>
  <c r="D573"/>
  <c r="D43"/>
  <c r="D20"/>
  <c r="D427"/>
  <c r="D705"/>
  <c r="D958"/>
  <c r="D509"/>
  <c r="D469"/>
  <c r="D576"/>
  <c r="D567"/>
  <c r="D309"/>
  <c r="D831"/>
  <c r="D91"/>
  <c r="D25"/>
  <c r="D116"/>
  <c r="D844"/>
  <c r="D352"/>
  <c r="D413"/>
  <c r="D684"/>
  <c r="D128"/>
  <c r="D284"/>
  <c r="D531"/>
  <c r="D57"/>
  <c r="D100"/>
  <c r="D76"/>
  <c r="D204"/>
  <c r="D428"/>
  <c r="D792"/>
  <c r="D743"/>
  <c r="D63"/>
  <c r="D183"/>
  <c r="D336"/>
  <c r="D496"/>
  <c r="D688"/>
  <c r="D848"/>
  <c r="D965"/>
  <c r="D46"/>
  <c r="D110"/>
  <c r="D174"/>
  <c r="D239"/>
  <c r="D324"/>
  <c r="D409"/>
  <c r="D495"/>
  <c r="D580"/>
  <c r="D665"/>
  <c r="D751"/>
  <c r="D847"/>
  <c r="D963"/>
  <c r="D689"/>
  <c r="D53"/>
  <c r="D117"/>
  <c r="D181"/>
  <c r="D248"/>
  <c r="D333"/>
  <c r="D419"/>
  <c r="D504"/>
  <c r="D589"/>
  <c r="D675"/>
  <c r="D760"/>
  <c r="D857"/>
  <c r="D975"/>
  <c r="D757"/>
  <c r="D870"/>
  <c r="D985"/>
  <c r="D26"/>
  <c r="D90"/>
  <c r="D154"/>
  <c r="D218"/>
  <c r="D297"/>
  <c r="D383"/>
  <c r="D468"/>
  <c r="D553"/>
  <c r="D639"/>
  <c r="D724"/>
  <c r="D815"/>
  <c r="D926"/>
  <c r="D755"/>
  <c r="D852"/>
  <c r="D967"/>
  <c r="D799"/>
  <c r="D966"/>
  <c r="D668"/>
  <c r="D55"/>
  <c r="D191"/>
  <c r="D357"/>
  <c r="D517"/>
  <c r="D677"/>
  <c r="D250"/>
  <c r="D314"/>
  <c r="D378"/>
  <c r="D442"/>
  <c r="D506"/>
  <c r="D570"/>
  <c r="D634"/>
  <c r="D698"/>
  <c r="D762"/>
  <c r="D826"/>
  <c r="D895"/>
  <c r="D968"/>
  <c r="D262"/>
  <c r="D326"/>
  <c r="D390"/>
  <c r="D454"/>
  <c r="D518"/>
  <c r="D582"/>
  <c r="D646"/>
  <c r="D710"/>
  <c r="D774"/>
  <c r="D838"/>
  <c r="D909"/>
  <c r="D982"/>
  <c r="D827"/>
  <c r="D896"/>
  <c r="D969"/>
  <c r="D33"/>
  <c r="D161"/>
  <c r="D289"/>
  <c r="D433"/>
  <c r="D737"/>
  <c r="D492"/>
  <c r="D631"/>
  <c r="D120"/>
  <c r="D252"/>
  <c r="D544"/>
  <c r="D974"/>
  <c r="D663"/>
  <c r="D320"/>
  <c r="D520"/>
  <c r="D597"/>
  <c r="D416"/>
  <c r="D363"/>
  <c r="D467"/>
  <c r="D487"/>
  <c r="D267"/>
  <c r="D691"/>
  <c r="D11"/>
  <c r="D669"/>
  <c r="D36"/>
  <c r="D627"/>
  <c r="D288"/>
  <c r="D392"/>
  <c r="D648"/>
  <c r="D112"/>
  <c r="D263"/>
  <c r="D501"/>
  <c r="D916"/>
  <c r="D52"/>
  <c r="D60"/>
  <c r="D188"/>
  <c r="D407"/>
  <c r="D716"/>
  <c r="D711"/>
  <c r="D47"/>
  <c r="D175"/>
  <c r="D315"/>
  <c r="D475"/>
  <c r="D667"/>
  <c r="D823"/>
  <c r="D949"/>
  <c r="D38"/>
  <c r="D102"/>
  <c r="D166"/>
  <c r="D230"/>
  <c r="D313"/>
  <c r="D399"/>
  <c r="D484"/>
  <c r="D569"/>
  <c r="D655"/>
  <c r="D740"/>
  <c r="D833"/>
  <c r="D948"/>
  <c r="D647"/>
  <c r="D45"/>
  <c r="D109"/>
  <c r="D173"/>
  <c r="D237"/>
  <c r="D323"/>
  <c r="D408"/>
  <c r="D493"/>
  <c r="D579"/>
  <c r="D664"/>
  <c r="D749"/>
  <c r="D845"/>
  <c r="D961"/>
  <c r="D747"/>
  <c r="D855"/>
  <c r="D972"/>
  <c r="D18"/>
  <c r="D82"/>
  <c r="D146"/>
  <c r="D210"/>
  <c r="D287"/>
  <c r="D372"/>
  <c r="D457"/>
  <c r="D543"/>
  <c r="D628"/>
  <c r="D713"/>
  <c r="D801"/>
  <c r="D911"/>
  <c r="D744"/>
  <c r="D839"/>
  <c r="D953"/>
  <c r="D753"/>
  <c r="D952"/>
  <c r="D625"/>
  <c r="D31"/>
  <c r="D167"/>
  <c r="D325"/>
  <c r="D507"/>
  <c r="D656"/>
  <c r="D242"/>
  <c r="D306"/>
  <c r="D370"/>
  <c r="D434"/>
  <c r="D498"/>
  <c r="D562"/>
  <c r="D626"/>
  <c r="D690"/>
  <c r="D754"/>
  <c r="D818"/>
  <c r="D886"/>
  <c r="D959"/>
  <c r="D254"/>
  <c r="D318"/>
  <c r="D382"/>
  <c r="D446"/>
  <c r="D510"/>
  <c r="D574"/>
  <c r="D638"/>
  <c r="D702"/>
  <c r="D766"/>
  <c r="D830"/>
  <c r="D900"/>
  <c r="D973"/>
  <c r="D819"/>
  <c r="D887"/>
  <c r="D960"/>
  <c r="D1001" i="8"/>
  <c r="D43"/>
  <c r="D527"/>
  <c r="D138"/>
  <c r="D545"/>
  <c r="D57"/>
  <c r="D265"/>
  <c r="D457"/>
  <c r="D713"/>
  <c r="D23"/>
  <c r="D151"/>
  <c r="D279"/>
  <c r="D407"/>
  <c r="D538"/>
  <c r="D711"/>
  <c r="D888"/>
  <c r="D283"/>
  <c r="D869"/>
  <c r="D330"/>
  <c r="D778"/>
  <c r="D67"/>
  <c r="D195"/>
  <c r="D323"/>
  <c r="D451"/>
  <c r="D601"/>
  <c r="D770"/>
  <c r="D34"/>
  <c r="D370"/>
  <c r="D810"/>
  <c r="D209"/>
  <c r="D481"/>
  <c r="D82"/>
  <c r="D322"/>
  <c r="D535"/>
  <c r="D791"/>
  <c r="D145"/>
  <c r="D385"/>
  <c r="D617"/>
  <c r="D851"/>
  <c r="D95"/>
  <c r="D223"/>
  <c r="D351"/>
  <c r="D479"/>
  <c r="D634"/>
  <c r="D807"/>
  <c r="D347"/>
  <c r="D11"/>
  <c r="D443"/>
  <c r="D58"/>
  <c r="D474"/>
  <c r="D41"/>
  <c r="D377"/>
  <c r="D818"/>
  <c r="D48"/>
  <c r="D112"/>
  <c r="D176"/>
  <c r="D240"/>
  <c r="D304"/>
  <c r="D368"/>
  <c r="D432"/>
  <c r="D496"/>
  <c r="D560"/>
  <c r="D624"/>
  <c r="D688"/>
  <c r="D752"/>
  <c r="D816"/>
  <c r="D886"/>
  <c r="D972"/>
  <c r="D94"/>
  <c r="D294"/>
  <c r="D510"/>
  <c r="D750"/>
  <c r="D936"/>
  <c r="D917"/>
  <c r="D62"/>
  <c r="D246"/>
  <c r="D438"/>
  <c r="D630"/>
  <c r="D806"/>
  <c r="D29"/>
  <c r="D181"/>
  <c r="D317"/>
  <c r="D445"/>
  <c r="D661"/>
  <c r="D813"/>
  <c r="D967"/>
  <c r="D102"/>
  <c r="D286"/>
  <c r="D454"/>
  <c r="D638"/>
  <c r="D814"/>
  <c r="D77"/>
  <c r="D189"/>
  <c r="D309"/>
  <c r="D437"/>
  <c r="D541"/>
  <c r="D613"/>
  <c r="D725"/>
  <c r="D829"/>
  <c r="D4"/>
  <c r="D68"/>
  <c r="D132"/>
  <c r="D196"/>
  <c r="D260"/>
  <c r="D324"/>
  <c r="D388"/>
  <c r="D452"/>
  <c r="D516"/>
  <c r="D580"/>
  <c r="D644"/>
  <c r="D708"/>
  <c r="D772"/>
  <c r="D836"/>
  <c r="D912"/>
  <c r="D998"/>
  <c r="D579"/>
  <c r="D643"/>
  <c r="D707"/>
  <c r="D771"/>
  <c r="D835"/>
  <c r="D911"/>
  <c r="D997"/>
  <c r="D98"/>
  <c r="D459"/>
  <c r="D90"/>
  <c r="D490"/>
  <c r="D25"/>
  <c r="D233"/>
  <c r="D441"/>
  <c r="D671"/>
  <c r="D7"/>
  <c r="D135"/>
  <c r="D263"/>
  <c r="D391"/>
  <c r="D519"/>
  <c r="D689"/>
  <c r="D860"/>
  <c r="D219"/>
  <c r="D783"/>
  <c r="D298"/>
  <c r="D714"/>
  <c r="D51"/>
  <c r="D179"/>
  <c r="D307"/>
  <c r="D435"/>
  <c r="D578"/>
  <c r="D751"/>
  <c r="D964"/>
  <c r="D338"/>
  <c r="D746"/>
  <c r="D177"/>
  <c r="D449"/>
  <c r="D996"/>
  <c r="D290"/>
  <c r="D498"/>
  <c r="D769"/>
  <c r="D113"/>
  <c r="D353"/>
  <c r="D594"/>
  <c r="D831"/>
  <c r="D79"/>
  <c r="D207"/>
  <c r="D335"/>
  <c r="D463"/>
  <c r="D615"/>
  <c r="D785"/>
  <c r="D251"/>
  <c r="D50"/>
  <c r="D379"/>
  <c r="D10"/>
  <c r="D426"/>
  <c r="D900"/>
  <c r="D329"/>
  <c r="D754"/>
  <c r="D40"/>
  <c r="D104"/>
  <c r="D168"/>
  <c r="D232"/>
  <c r="D296"/>
  <c r="D360"/>
  <c r="D424"/>
  <c r="D488"/>
  <c r="D552"/>
  <c r="D616"/>
  <c r="D680"/>
  <c r="D744"/>
  <c r="D808"/>
  <c r="D876"/>
  <c r="D960"/>
  <c r="D70"/>
  <c r="D278"/>
  <c r="D486"/>
  <c r="D710"/>
  <c r="D916"/>
  <c r="D895"/>
  <c r="D38"/>
  <c r="D230"/>
  <c r="D414"/>
  <c r="D606"/>
  <c r="D782"/>
  <c r="D13"/>
  <c r="D165"/>
  <c r="D293"/>
  <c r="D429"/>
  <c r="D637"/>
  <c r="D797"/>
  <c r="D957"/>
  <c r="D78"/>
  <c r="D262"/>
  <c r="D446"/>
  <c r="D614"/>
  <c r="D790"/>
  <c r="D61"/>
  <c r="D173"/>
  <c r="D301"/>
  <c r="D421"/>
  <c r="D525"/>
  <c r="D597"/>
  <c r="D709"/>
  <c r="D821"/>
  <c r="D989"/>
  <c r="D60"/>
  <c r="D124"/>
  <c r="D188"/>
  <c r="D252"/>
  <c r="D316"/>
  <c r="D380"/>
  <c r="D444"/>
  <c r="D508"/>
  <c r="D572"/>
  <c r="D636"/>
  <c r="D700"/>
  <c r="D764"/>
  <c r="D828"/>
  <c r="D902"/>
  <c r="D988"/>
  <c r="D571"/>
  <c r="D635"/>
  <c r="D699"/>
  <c r="D763"/>
  <c r="D411"/>
  <c r="D42"/>
  <c r="D442"/>
  <c r="D9"/>
  <c r="D217"/>
  <c r="D409"/>
  <c r="D649"/>
  <c r="D932"/>
  <c r="D119"/>
  <c r="D247"/>
  <c r="D375"/>
  <c r="D503"/>
  <c r="D666"/>
  <c r="D839"/>
  <c r="D139"/>
  <c r="D697"/>
  <c r="D250"/>
  <c r="D631"/>
  <c r="D35"/>
  <c r="D163"/>
  <c r="D291"/>
  <c r="D419"/>
  <c r="D559"/>
  <c r="D729"/>
  <c r="D920"/>
  <c r="D306"/>
  <c r="D682"/>
  <c r="D129"/>
  <c r="D417"/>
  <c r="D878"/>
  <c r="D274"/>
  <c r="D482"/>
  <c r="D727"/>
  <c r="D81"/>
  <c r="D321"/>
  <c r="D553"/>
  <c r="D809"/>
  <c r="D63"/>
  <c r="D191"/>
  <c r="D319"/>
  <c r="D447"/>
  <c r="D593"/>
  <c r="D762"/>
  <c r="D995"/>
  <c r="D187"/>
  <c r="D984"/>
  <c r="D315"/>
  <c r="D907"/>
  <c r="D378"/>
  <c r="D801"/>
  <c r="D297"/>
  <c r="D690"/>
  <c r="D32"/>
  <c r="D96"/>
  <c r="D160"/>
  <c r="D224"/>
  <c r="D288"/>
  <c r="D352"/>
  <c r="D416"/>
  <c r="D480"/>
  <c r="D544"/>
  <c r="D608"/>
  <c r="D672"/>
  <c r="D736"/>
  <c r="D800"/>
  <c r="D867"/>
  <c r="D950"/>
  <c r="D46"/>
  <c r="D254"/>
  <c r="D462"/>
  <c r="D678"/>
  <c r="D894"/>
  <c r="D875"/>
  <c r="D14"/>
  <c r="D206"/>
  <c r="D390"/>
  <c r="D582"/>
  <c r="D758"/>
  <c r="D980"/>
  <c r="D149"/>
  <c r="D277"/>
  <c r="D413"/>
  <c r="D621"/>
  <c r="D781"/>
  <c r="D947"/>
  <c r="D54"/>
  <c r="D238"/>
  <c r="D422"/>
  <c r="D590"/>
  <c r="D766"/>
  <c r="D53"/>
  <c r="D157"/>
  <c r="D285"/>
  <c r="D405"/>
  <c r="D517"/>
  <c r="D589"/>
  <c r="D693"/>
  <c r="D805"/>
  <c r="D935"/>
  <c r="D52"/>
  <c r="D116"/>
  <c r="D180"/>
  <c r="D244"/>
  <c r="D308"/>
  <c r="D372"/>
  <c r="D436"/>
  <c r="D500"/>
  <c r="D564"/>
  <c r="D628"/>
  <c r="D692"/>
  <c r="D756"/>
  <c r="D820"/>
  <c r="D892"/>
  <c r="D976"/>
  <c r="D563"/>
  <c r="D627"/>
  <c r="D691"/>
  <c r="D755"/>
  <c r="D819"/>
  <c r="D891"/>
  <c r="D975"/>
  <c r="D890"/>
  <c r="D954"/>
  <c r="D857"/>
  <c r="D921"/>
  <c r="D985"/>
  <c r="D363"/>
  <c r="D942"/>
  <c r="D394"/>
  <c r="D941"/>
  <c r="D185"/>
  <c r="D393"/>
  <c r="D607"/>
  <c r="D866"/>
  <c r="D103"/>
  <c r="D231"/>
  <c r="D359"/>
  <c r="D487"/>
  <c r="D647"/>
  <c r="D817"/>
  <c r="D75"/>
  <c r="D633"/>
  <c r="D218"/>
  <c r="D567"/>
  <c r="D19"/>
  <c r="D147"/>
  <c r="D275"/>
  <c r="D403"/>
  <c r="D537"/>
  <c r="D706"/>
  <c r="D887"/>
  <c r="D258"/>
  <c r="D618"/>
  <c r="D97"/>
  <c r="D369"/>
  <c r="D786"/>
  <c r="D242"/>
  <c r="D450"/>
  <c r="D705"/>
  <c r="D49"/>
  <c r="D289"/>
  <c r="D513"/>
  <c r="D767"/>
  <c r="D47"/>
  <c r="D175"/>
  <c r="D303"/>
  <c r="D431"/>
  <c r="D570"/>
  <c r="D743"/>
  <c r="D951"/>
  <c r="D91"/>
  <c r="D802"/>
  <c r="D267"/>
  <c r="D825"/>
  <c r="D314"/>
  <c r="D759"/>
  <c r="D249"/>
  <c r="D626"/>
  <c r="D24"/>
  <c r="D88"/>
  <c r="D152"/>
  <c r="D216"/>
  <c r="D280"/>
  <c r="D344"/>
  <c r="D408"/>
  <c r="D472"/>
  <c r="D536"/>
  <c r="D600"/>
  <c r="D664"/>
  <c r="D728"/>
  <c r="D792"/>
  <c r="D858"/>
  <c r="D940"/>
  <c r="D22"/>
  <c r="D222"/>
  <c r="D430"/>
  <c r="D646"/>
  <c r="D874"/>
  <c r="D1000"/>
  <c r="D991"/>
  <c r="D182"/>
  <c r="D382"/>
  <c r="D558"/>
  <c r="D734"/>
  <c r="D904"/>
  <c r="D125"/>
  <c r="D261"/>
  <c r="D397"/>
  <c r="D605"/>
  <c r="D757"/>
  <c r="D925"/>
  <c r="D30"/>
  <c r="D214"/>
  <c r="D398"/>
  <c r="D566"/>
  <c r="D742"/>
  <c r="D37"/>
  <c r="D141"/>
  <c r="D269"/>
  <c r="D389"/>
  <c r="D509"/>
  <c r="D581"/>
  <c r="D685"/>
  <c r="D789"/>
  <c r="D915"/>
  <c r="D44"/>
  <c r="D108"/>
  <c r="D172"/>
  <c r="D236"/>
  <c r="D300"/>
  <c r="D364"/>
  <c r="D428"/>
  <c r="D492"/>
  <c r="D556"/>
  <c r="D620"/>
  <c r="D684"/>
  <c r="D748"/>
  <c r="D812"/>
  <c r="D880"/>
  <c r="D966"/>
  <c r="D555"/>
  <c r="D619"/>
  <c r="D683"/>
  <c r="D747"/>
  <c r="D811"/>
  <c r="D879"/>
  <c r="D965"/>
  <c r="D299"/>
  <c r="D847"/>
  <c r="D346"/>
  <c r="D823"/>
  <c r="D153"/>
  <c r="D361"/>
  <c r="D585"/>
  <c r="D841"/>
  <c r="D87"/>
  <c r="D215"/>
  <c r="D343"/>
  <c r="D471"/>
  <c r="D625"/>
  <c r="D794"/>
  <c r="D27"/>
  <c r="D546"/>
  <c r="D170"/>
  <c r="D506"/>
  <c r="D3"/>
  <c r="D131"/>
  <c r="D259"/>
  <c r="D387"/>
  <c r="D515"/>
  <c r="D687"/>
  <c r="D859"/>
  <c r="D226"/>
  <c r="D554"/>
  <c r="D65"/>
  <c r="D337"/>
  <c r="D703"/>
  <c r="D210"/>
  <c r="D434"/>
  <c r="D663"/>
  <c r="D963"/>
  <c r="D257"/>
  <c r="D497"/>
  <c r="D745"/>
  <c r="D31"/>
  <c r="D159"/>
  <c r="D287"/>
  <c r="D415"/>
  <c r="D551"/>
  <c r="D721"/>
  <c r="D909"/>
  <c r="D18"/>
  <c r="D719"/>
  <c r="D203"/>
  <c r="D738"/>
  <c r="D266"/>
  <c r="D695"/>
  <c r="D201"/>
  <c r="D562"/>
  <c r="D16"/>
  <c r="D80"/>
  <c r="D144"/>
  <c r="D208"/>
  <c r="D272"/>
  <c r="D336"/>
  <c r="D400"/>
  <c r="D464"/>
  <c r="D528"/>
  <c r="D592"/>
  <c r="D656"/>
  <c r="D720"/>
  <c r="D784"/>
  <c r="D848"/>
  <c r="D928"/>
  <c r="D981"/>
  <c r="D198"/>
  <c r="D406"/>
  <c r="D622"/>
  <c r="D846"/>
  <c r="D990"/>
  <c r="D959"/>
  <c r="D158"/>
  <c r="D358"/>
  <c r="D534"/>
  <c r="D726"/>
  <c r="D884"/>
  <c r="D109"/>
  <c r="D245"/>
  <c r="D381"/>
  <c r="D533"/>
  <c r="D733"/>
  <c r="D903"/>
  <c r="D6"/>
  <c r="D190"/>
  <c r="D366"/>
  <c r="D550"/>
  <c r="D718"/>
  <c r="D21"/>
  <c r="D133"/>
  <c r="D253"/>
  <c r="D373"/>
  <c r="D493"/>
  <c r="D573"/>
  <c r="D669"/>
  <c r="D773"/>
  <c r="D893"/>
  <c r="D36"/>
  <c r="D100"/>
  <c r="D164"/>
  <c r="D228"/>
  <c r="D292"/>
  <c r="D356"/>
  <c r="D420"/>
  <c r="D484"/>
  <c r="D548"/>
  <c r="D612"/>
  <c r="D676"/>
  <c r="D740"/>
  <c r="D804"/>
  <c r="D871"/>
  <c r="D956"/>
  <c r="D547"/>
  <c r="D611"/>
  <c r="D675"/>
  <c r="D739"/>
  <c r="D803"/>
  <c r="D870"/>
  <c r="D955"/>
  <c r="D938"/>
  <c r="D1002"/>
  <c r="D905"/>
  <c r="D969"/>
  <c r="D235"/>
  <c r="D761"/>
  <c r="D282"/>
  <c r="D737"/>
  <c r="D137"/>
  <c r="D345"/>
  <c r="D543"/>
  <c r="D799"/>
  <c r="D71"/>
  <c r="D199"/>
  <c r="D327"/>
  <c r="D455"/>
  <c r="D602"/>
  <c r="D775"/>
  <c r="D66"/>
  <c r="D475"/>
  <c r="D122"/>
  <c r="D458"/>
  <c r="D983"/>
  <c r="D115"/>
  <c r="D243"/>
  <c r="D371"/>
  <c r="D499"/>
  <c r="D665"/>
  <c r="D834"/>
  <c r="D194"/>
  <c r="D514"/>
  <c r="D33"/>
  <c r="D305"/>
  <c r="D639"/>
  <c r="D178"/>
  <c r="D402"/>
  <c r="D641"/>
  <c r="D885"/>
  <c r="D225"/>
  <c r="D465"/>
  <c r="D722"/>
  <c r="D15"/>
  <c r="D143"/>
  <c r="D271"/>
  <c r="D399"/>
  <c r="D529"/>
  <c r="D698"/>
  <c r="D877"/>
  <c r="D610"/>
  <c r="D155"/>
  <c r="D655"/>
  <c r="D202"/>
  <c r="D650"/>
  <c r="D169"/>
  <c r="D505"/>
  <c r="D8"/>
  <c r="D72"/>
  <c r="D136"/>
  <c r="D200"/>
  <c r="D264"/>
  <c r="D328"/>
  <c r="D392"/>
  <c r="D456"/>
  <c r="D520"/>
  <c r="D584"/>
  <c r="D648"/>
  <c r="D712"/>
  <c r="D776"/>
  <c r="D840"/>
  <c r="D918"/>
  <c r="D174"/>
  <c r="D374"/>
  <c r="D598"/>
  <c r="D830"/>
  <c r="D968"/>
  <c r="D949"/>
  <c r="D134"/>
  <c r="D326"/>
  <c r="D518"/>
  <c r="D702"/>
  <c r="D864"/>
  <c r="D85"/>
  <c r="D229"/>
  <c r="D365"/>
  <c r="D501"/>
  <c r="D717"/>
  <c r="D872"/>
  <c r="D971"/>
  <c r="D166"/>
  <c r="D342"/>
  <c r="D526"/>
  <c r="D694"/>
  <c r="D5"/>
  <c r="D117"/>
  <c r="D237"/>
  <c r="D357"/>
  <c r="D485"/>
  <c r="D565"/>
  <c r="D653"/>
  <c r="D765"/>
  <c r="D883"/>
  <c r="D28"/>
  <c r="D92"/>
  <c r="D156"/>
  <c r="D220"/>
  <c r="D284"/>
  <c r="D348"/>
  <c r="D412"/>
  <c r="D476"/>
  <c r="D540"/>
  <c r="D604"/>
  <c r="D668"/>
  <c r="D732"/>
  <c r="D796"/>
  <c r="D862"/>
  <c r="D944"/>
  <c r="D539"/>
  <c r="D603"/>
  <c r="D667"/>
  <c r="D731"/>
  <c r="D795"/>
  <c r="D861"/>
  <c r="D943"/>
  <c r="D930"/>
  <c r="D994"/>
  <c r="D897"/>
  <c r="D961"/>
  <c r="D994" i="6"/>
  <c r="D930"/>
  <c r="D866"/>
  <c r="D63" i="7"/>
  <c r="D712"/>
  <c r="D168"/>
  <c r="D625"/>
  <c r="D667"/>
  <c r="D466"/>
  <c r="D811" i="6"/>
  <c r="D863"/>
  <c r="D686"/>
  <c r="D502"/>
  <c r="D350"/>
  <c r="D950"/>
  <c r="D786"/>
  <c r="D610"/>
  <c r="D426"/>
  <c r="D274"/>
  <c r="D464"/>
  <c r="D15"/>
  <c r="D864"/>
  <c r="D813"/>
  <c r="D789"/>
  <c r="D585"/>
  <c r="D351"/>
  <c r="D138"/>
  <c r="D693"/>
  <c r="D715"/>
  <c r="D739"/>
  <c r="D536"/>
  <c r="D301"/>
  <c r="D101"/>
  <c r="D497"/>
  <c r="D719"/>
  <c r="D473"/>
  <c r="D271"/>
  <c r="D86"/>
  <c r="D809"/>
  <c r="D389"/>
  <c r="D23"/>
  <c r="D364"/>
  <c r="D695"/>
  <c r="D455"/>
  <c r="D619"/>
  <c r="D115"/>
  <c r="D448"/>
  <c r="D211"/>
  <c r="D73"/>
  <c r="D417"/>
  <c r="D424"/>
  <c r="D380"/>
  <c r="D360"/>
  <c r="D401"/>
  <c r="D97"/>
  <c r="D938"/>
  <c r="D874"/>
  <c r="D923" i="7"/>
  <c r="D530"/>
  <c r="D851" i="6"/>
  <c r="D881"/>
  <c r="D694"/>
  <c r="D542"/>
  <c r="D366"/>
  <c r="D996"/>
  <c r="D802"/>
  <c r="D618"/>
  <c r="D466"/>
  <c r="D290"/>
  <c r="D485"/>
  <c r="D103"/>
  <c r="D893"/>
  <c r="D825"/>
  <c r="D853"/>
  <c r="D607"/>
  <c r="D361"/>
  <c r="D178"/>
  <c r="D816"/>
  <c r="D736"/>
  <c r="D793"/>
  <c r="D557"/>
  <c r="D312"/>
  <c r="D141"/>
  <c r="D572"/>
  <c r="D729"/>
  <c r="D527"/>
  <c r="D292"/>
  <c r="D94"/>
  <c r="D892"/>
  <c r="D432"/>
  <c r="D39"/>
  <c r="D524"/>
  <c r="D28"/>
  <c r="D477"/>
  <c r="D48"/>
  <c r="D195"/>
  <c r="D552"/>
  <c r="D459"/>
  <c r="D253"/>
  <c r="D512"/>
  <c r="D748"/>
  <c r="D444"/>
  <c r="D491"/>
  <c r="D513"/>
  <c r="D129"/>
  <c r="D869"/>
  <c r="D891"/>
  <c r="D734"/>
  <c r="D558"/>
  <c r="D374"/>
  <c r="D810"/>
  <c r="D658"/>
  <c r="D482"/>
  <c r="D298"/>
  <c r="D581"/>
  <c r="D135"/>
  <c r="D908"/>
  <c r="D894"/>
  <c r="D883"/>
  <c r="D617"/>
  <c r="D415"/>
  <c r="D194"/>
  <c r="D10"/>
  <c r="D791"/>
  <c r="D820"/>
  <c r="D568"/>
  <c r="D365"/>
  <c r="D157"/>
  <c r="D615"/>
  <c r="D783"/>
  <c r="D548"/>
  <c r="D303"/>
  <c r="D134"/>
  <c r="D920"/>
  <c r="D453"/>
  <c r="D111"/>
  <c r="D584"/>
  <c r="D44"/>
  <c r="D616"/>
  <c r="D80"/>
  <c r="D227"/>
  <c r="D296"/>
  <c r="D565"/>
  <c r="D339"/>
  <c r="D131"/>
  <c r="D139"/>
  <c r="D488"/>
  <c r="D56"/>
  <c r="D641"/>
  <c r="D145"/>
  <c r="D946"/>
  <c r="D890"/>
  <c r="D878"/>
  <c r="D936"/>
  <c r="D750"/>
  <c r="D566"/>
  <c r="D414"/>
  <c r="D238"/>
  <c r="D850"/>
  <c r="D674"/>
  <c r="D490"/>
  <c r="D338"/>
  <c r="D624"/>
  <c r="D151"/>
  <c r="D476"/>
  <c r="D925"/>
  <c r="D897"/>
  <c r="D671"/>
  <c r="D436"/>
  <c r="D202"/>
  <c r="D50"/>
  <c r="D829"/>
  <c r="D832"/>
  <c r="D621"/>
  <c r="D387"/>
  <c r="D165"/>
  <c r="D13"/>
  <c r="D808"/>
  <c r="D559"/>
  <c r="D356"/>
  <c r="D150"/>
  <c r="D935"/>
  <c r="D571"/>
  <c r="D143"/>
  <c r="D640"/>
  <c r="D124"/>
  <c r="D723"/>
  <c r="D96"/>
  <c r="D264"/>
  <c r="D545"/>
  <c r="D620"/>
  <c r="D84"/>
  <c r="D245"/>
  <c r="D235"/>
  <c r="D659"/>
  <c r="D88"/>
  <c r="D673"/>
  <c r="D225"/>
  <c r="D882"/>
  <c r="D954"/>
  <c r="D962"/>
  <c r="D898"/>
  <c r="D725" i="7"/>
  <c r="D565"/>
  <c r="D389"/>
  <c r="D213"/>
  <c r="D779"/>
  <c r="D878"/>
  <c r="D622"/>
  <c r="D366"/>
  <c r="D110"/>
  <c r="D227"/>
  <c r="D767"/>
  <c r="D479"/>
  <c r="D191"/>
  <c r="D904"/>
  <c r="D488"/>
  <c r="D945"/>
  <c r="D305"/>
  <c r="D786"/>
  <c r="D924" i="6"/>
  <c r="D955"/>
  <c r="D758"/>
  <c r="D606"/>
  <c r="D430"/>
  <c r="D246"/>
  <c r="D868"/>
  <c r="D682"/>
  <c r="D530"/>
  <c r="D354"/>
  <c r="D635"/>
  <c r="D240"/>
  <c r="D540"/>
  <c r="D939"/>
  <c r="D971"/>
  <c r="D692"/>
  <c r="D447"/>
  <c r="D244"/>
  <c r="D66"/>
  <c r="D841"/>
  <c r="D902"/>
  <c r="D643"/>
  <c r="D397"/>
  <c r="D205"/>
  <c r="D29"/>
  <c r="D821"/>
  <c r="D612"/>
  <c r="D377"/>
  <c r="D158"/>
  <c r="D6"/>
  <c r="D613"/>
  <c r="D159"/>
  <c r="D561"/>
  <c r="D156"/>
  <c r="D805"/>
  <c r="D176"/>
  <c r="D328"/>
  <c r="D871"/>
  <c r="D349"/>
  <c r="D196"/>
  <c r="D331"/>
  <c r="D9"/>
  <c r="D759"/>
  <c r="D104"/>
  <c r="D123"/>
  <c r="D257"/>
  <c r="D970"/>
  <c r="D906"/>
  <c r="D942"/>
  <c r="D964"/>
  <c r="D798"/>
  <c r="D622"/>
  <c r="D438"/>
  <c r="D286"/>
  <c r="D877"/>
  <c r="D722"/>
  <c r="D546"/>
  <c r="D362"/>
  <c r="D741"/>
  <c r="D283"/>
  <c r="D583"/>
  <c r="D551"/>
  <c r="D999"/>
  <c r="D703"/>
  <c r="D500"/>
  <c r="D265"/>
  <c r="D74"/>
  <c r="D912"/>
  <c r="D931"/>
  <c r="D653"/>
  <c r="D451"/>
  <c r="D221"/>
  <c r="D37"/>
  <c r="D889"/>
  <c r="D633"/>
  <c r="D388"/>
  <c r="D198"/>
  <c r="D22"/>
  <c r="D645"/>
  <c r="D231"/>
  <c r="D636"/>
  <c r="D172"/>
  <c r="D317"/>
  <c r="D208"/>
  <c r="D371"/>
  <c r="D332"/>
  <c r="D563"/>
  <c r="D375"/>
  <c r="D27"/>
  <c r="D233"/>
  <c r="D856"/>
  <c r="D184"/>
  <c r="D277"/>
  <c r="D273"/>
  <c r="D59" i="7"/>
  <c r="D402"/>
  <c r="D914"/>
  <c r="D241"/>
  <c r="D753"/>
  <c r="D104"/>
  <c r="D584"/>
  <c r="D872"/>
  <c r="D210"/>
  <c r="D722"/>
  <c r="D49"/>
  <c r="D561"/>
  <c r="D507"/>
  <c r="D424"/>
  <c r="D776"/>
  <c r="D31"/>
  <c r="D287"/>
  <c r="D543"/>
  <c r="D978" i="6"/>
  <c r="D914"/>
  <c r="D951"/>
  <c r="D787"/>
  <c r="D814"/>
  <c r="D630"/>
  <c r="D478"/>
  <c r="D302"/>
  <c r="D923"/>
  <c r="D738"/>
  <c r="D554"/>
  <c r="D402"/>
  <c r="D784"/>
  <c r="D304"/>
  <c r="D775"/>
  <c r="D657"/>
  <c r="D733"/>
  <c r="D756"/>
  <c r="D521"/>
  <c r="D276"/>
  <c r="D114"/>
  <c r="D943"/>
  <c r="D947"/>
  <c r="D707"/>
  <c r="D472"/>
  <c r="D229"/>
  <c r="D77"/>
  <c r="D919"/>
  <c r="D644"/>
  <c r="D441"/>
  <c r="D214"/>
  <c r="D30"/>
  <c r="D752"/>
  <c r="D272"/>
  <c r="D679"/>
  <c r="D279"/>
  <c r="D605"/>
  <c r="D224"/>
  <c r="D503"/>
  <c r="D460"/>
  <c r="D727"/>
  <c r="D51"/>
  <c r="D187"/>
  <c r="D381"/>
  <c r="D577"/>
  <c r="D216"/>
  <c r="D405"/>
  <c r="D353"/>
  <c r="D83" i="7"/>
  <c r="D984" i="5"/>
  <c r="D580"/>
  <c r="D972"/>
  <c r="D899"/>
  <c r="D825"/>
  <c r="D761"/>
  <c r="D697"/>
  <c r="D633"/>
  <c r="D569"/>
  <c r="D505"/>
  <c r="D441"/>
  <c r="D377"/>
  <c r="D313"/>
  <c r="D249"/>
  <c r="D185"/>
  <c r="D121"/>
  <c r="D57"/>
  <c r="D991"/>
  <c r="D918"/>
  <c r="D845"/>
  <c r="D716"/>
  <c r="D372"/>
  <c r="D947"/>
  <c r="D873"/>
  <c r="D803"/>
  <c r="D739"/>
  <c r="D675"/>
  <c r="D611"/>
  <c r="D547"/>
  <c r="D483"/>
  <c r="D419"/>
  <c r="D355"/>
  <c r="D291"/>
  <c r="D227"/>
  <c r="D163"/>
  <c r="D99"/>
  <c r="D35"/>
  <c r="D812"/>
  <c r="D468"/>
  <c r="D172"/>
  <c r="D634"/>
  <c r="D298"/>
  <c r="D220"/>
  <c r="D490"/>
  <c r="D244"/>
  <c r="D650"/>
  <c r="D178"/>
  <c r="D60"/>
  <c r="D546"/>
  <c r="D26"/>
  <c r="D84"/>
  <c r="D394"/>
  <c r="D332"/>
  <c r="D442"/>
  <c r="D92"/>
  <c r="D562"/>
  <c r="D186"/>
  <c r="D613"/>
  <c r="D549"/>
  <c r="D485"/>
  <c r="D421"/>
  <c r="D357"/>
  <c r="D293"/>
  <c r="D229"/>
  <c r="D165"/>
  <c r="D101"/>
  <c r="D37"/>
  <c r="D796"/>
  <c r="D492"/>
  <c r="D968"/>
  <c r="D895"/>
  <c r="D822"/>
  <c r="D758"/>
  <c r="D694"/>
  <c r="D630"/>
  <c r="D566"/>
  <c r="D502"/>
  <c r="D438"/>
  <c r="D374"/>
  <c r="D310"/>
  <c r="D246"/>
  <c r="D182"/>
  <c r="D118"/>
  <c r="D54"/>
  <c r="D911"/>
  <c r="D484"/>
  <c r="D951"/>
  <c r="D878"/>
  <c r="D807"/>
  <c r="D743"/>
  <c r="D679"/>
  <c r="D615"/>
  <c r="D551"/>
  <c r="D487"/>
  <c r="D423"/>
  <c r="D359"/>
  <c r="D295"/>
  <c r="D231"/>
  <c r="D167"/>
  <c r="D103"/>
  <c r="D39"/>
  <c r="D788"/>
  <c r="D989"/>
  <c r="D916"/>
  <c r="D843"/>
  <c r="D776"/>
  <c r="D712"/>
  <c r="D648"/>
  <c r="D584"/>
  <c r="D520"/>
  <c r="D456"/>
  <c r="D392"/>
  <c r="D328"/>
  <c r="D264"/>
  <c r="D200"/>
  <c r="D136"/>
  <c r="D72"/>
  <c r="D8"/>
  <c r="D652"/>
  <c r="D981"/>
  <c r="D908"/>
  <c r="D835"/>
  <c r="D769"/>
  <c r="D705"/>
  <c r="D641"/>
  <c r="D577"/>
  <c r="D513"/>
  <c r="D449"/>
  <c r="D385"/>
  <c r="D321"/>
  <c r="D257"/>
  <c r="D193"/>
  <c r="D129"/>
  <c r="D65"/>
  <c r="D1000"/>
  <c r="D927"/>
  <c r="D854"/>
  <c r="D772"/>
  <c r="D396"/>
  <c r="D956"/>
  <c r="D883"/>
  <c r="D811"/>
  <c r="D747"/>
  <c r="D683"/>
  <c r="D619"/>
  <c r="D555"/>
  <c r="D491"/>
  <c r="D427"/>
  <c r="D363"/>
  <c r="D299"/>
  <c r="D235"/>
  <c r="D171"/>
  <c r="D107"/>
  <c r="D43"/>
  <c r="D865"/>
  <c r="D524"/>
  <c r="D36"/>
  <c r="D666"/>
  <c r="D322"/>
  <c r="D42"/>
  <c r="D586"/>
  <c r="D308"/>
  <c r="D746"/>
  <c r="D242"/>
  <c r="D124"/>
  <c r="D610"/>
  <c r="D90"/>
  <c r="D268"/>
  <c r="D450"/>
  <c r="D284"/>
  <c r="D506"/>
  <c r="D50"/>
  <c r="D602"/>
  <c r="D234"/>
  <c r="D47"/>
  <c r="D838"/>
  <c r="D998"/>
  <c r="D925"/>
  <c r="D852"/>
  <c r="D784"/>
  <c r="D720"/>
  <c r="D656"/>
  <c r="D592"/>
  <c r="D528"/>
  <c r="D464"/>
  <c r="D400"/>
  <c r="D336"/>
  <c r="D272"/>
  <c r="D208"/>
  <c r="D144"/>
  <c r="D80"/>
  <c r="D16"/>
  <c r="D692"/>
  <c r="D990"/>
  <c r="D917"/>
  <c r="D844"/>
  <c r="D777"/>
  <c r="D713"/>
  <c r="D649"/>
  <c r="D585"/>
  <c r="D521"/>
  <c r="D457"/>
  <c r="D393"/>
  <c r="D329"/>
  <c r="D265"/>
  <c r="D201"/>
  <c r="D137"/>
  <c r="D73"/>
  <c r="D9"/>
  <c r="D936"/>
  <c r="D863"/>
  <c r="D820"/>
  <c r="D444"/>
  <c r="D965"/>
  <c r="D892"/>
  <c r="D819"/>
  <c r="D755"/>
  <c r="D691"/>
  <c r="D627"/>
  <c r="D563"/>
  <c r="D499"/>
  <c r="D435"/>
  <c r="D371"/>
  <c r="D307"/>
  <c r="D243"/>
  <c r="D179"/>
  <c r="D115"/>
  <c r="D51"/>
  <c r="D929"/>
  <c r="D548"/>
  <c r="D100"/>
  <c r="D698"/>
  <c r="D370"/>
  <c r="D74"/>
  <c r="D706"/>
  <c r="D18"/>
  <c r="D786"/>
  <c r="D306"/>
  <c r="D188"/>
  <c r="D682"/>
  <c r="D146"/>
  <c r="D68"/>
  <c r="D514"/>
  <c r="D58"/>
  <c r="D554"/>
  <c r="D82"/>
  <c r="D642"/>
  <c r="D274"/>
  <c r="D629"/>
  <c r="D565"/>
  <c r="D501"/>
  <c r="D437"/>
  <c r="D373"/>
  <c r="D309"/>
  <c r="D245"/>
  <c r="D181"/>
  <c r="D117"/>
  <c r="D53"/>
  <c r="D902"/>
  <c r="D564"/>
  <c r="D987"/>
  <c r="D913"/>
  <c r="D840"/>
  <c r="D774"/>
  <c r="D710"/>
  <c r="D646"/>
  <c r="D582"/>
  <c r="D518"/>
  <c r="D454"/>
  <c r="D390"/>
  <c r="D326"/>
  <c r="D262"/>
  <c r="D198"/>
  <c r="D134"/>
  <c r="D70"/>
  <c r="D6"/>
  <c r="D596"/>
  <c r="D969"/>
  <c r="D896"/>
  <c r="D823"/>
  <c r="D759"/>
  <c r="D695"/>
  <c r="D631"/>
  <c r="D567"/>
  <c r="D503"/>
  <c r="D439"/>
  <c r="D375"/>
  <c r="D311"/>
  <c r="D247"/>
  <c r="D183"/>
  <c r="D119"/>
  <c r="D55"/>
  <c r="D893"/>
  <c r="D420"/>
  <c r="D934"/>
  <c r="D861"/>
  <c r="D792"/>
  <c r="D728"/>
  <c r="D664"/>
  <c r="D600"/>
  <c r="D536"/>
  <c r="D472"/>
  <c r="D408"/>
  <c r="D344"/>
  <c r="D280"/>
  <c r="D216"/>
  <c r="D152"/>
  <c r="D88"/>
  <c r="D24"/>
  <c r="D740"/>
  <c r="D999"/>
  <c r="D926"/>
  <c r="D853"/>
  <c r="D785"/>
  <c r="D721"/>
  <c r="D657"/>
  <c r="D593"/>
  <c r="D529"/>
  <c r="D465"/>
  <c r="D401"/>
  <c r="D337"/>
  <c r="D273"/>
  <c r="D209"/>
  <c r="D145"/>
  <c r="D81"/>
  <c r="D17"/>
  <c r="D945"/>
  <c r="D872"/>
  <c r="D875"/>
  <c r="D476"/>
  <c r="D974"/>
  <c r="D901"/>
  <c r="D828"/>
  <c r="D763"/>
  <c r="D699"/>
  <c r="D635"/>
  <c r="D571"/>
  <c r="D507"/>
  <c r="D443"/>
  <c r="D379"/>
  <c r="D315"/>
  <c r="D251"/>
  <c r="D187"/>
  <c r="D123"/>
  <c r="D59"/>
  <c r="D993"/>
  <c r="D588"/>
  <c r="D164"/>
  <c r="D754"/>
  <c r="D426"/>
  <c r="D122"/>
  <c r="D140"/>
  <c r="D114"/>
  <c r="D20"/>
  <c r="D362"/>
  <c r="D252"/>
  <c r="D738"/>
  <c r="D210"/>
  <c r="D132"/>
  <c r="D570"/>
  <c r="D106"/>
  <c r="D618"/>
  <c r="D154"/>
  <c r="D690"/>
  <c r="D314"/>
  <c r="D837"/>
  <c r="D771"/>
  <c r="D707"/>
  <c r="D643"/>
  <c r="D579"/>
  <c r="D515"/>
  <c r="D451"/>
  <c r="D387"/>
  <c r="D323"/>
  <c r="D259"/>
  <c r="D195"/>
  <c r="D131"/>
  <c r="D67"/>
  <c r="D3"/>
  <c r="D636"/>
  <c r="D228"/>
  <c r="D770"/>
  <c r="D458"/>
  <c r="D138"/>
  <c r="D44"/>
  <c r="D194"/>
  <c r="D76"/>
  <c r="D418"/>
  <c r="D316"/>
  <c r="D802"/>
  <c r="D290"/>
  <c r="D196"/>
  <c r="D626"/>
  <c r="D162"/>
  <c r="D674"/>
  <c r="D226"/>
  <c r="D714"/>
  <c r="D378"/>
  <c r="D658"/>
  <c r="D218"/>
  <c r="D722"/>
  <c r="D266"/>
  <c r="D762"/>
  <c r="D434"/>
  <c r="D10"/>
  <c r="D972" i="7"/>
  <c r="D908"/>
  <c r="D844"/>
  <c r="D780"/>
  <c r="D716"/>
  <c r="D652"/>
  <c r="D588"/>
  <c r="D524"/>
  <c r="D460"/>
  <c r="D396"/>
  <c r="D332"/>
  <c r="D268"/>
  <c r="D204"/>
  <c r="D140"/>
  <c r="D76"/>
  <c r="D12"/>
  <c r="D683"/>
  <c r="D363"/>
  <c r="D989"/>
  <c r="D925"/>
  <c r="D861"/>
  <c r="D797"/>
  <c r="D733"/>
  <c r="D669"/>
  <c r="D605"/>
  <c r="D541"/>
  <c r="D477"/>
  <c r="D413"/>
  <c r="D349"/>
  <c r="D285"/>
  <c r="D221"/>
  <c r="D157"/>
  <c r="D93"/>
  <c r="D29"/>
  <c r="D819"/>
  <c r="D523"/>
  <c r="D203"/>
  <c r="D950"/>
  <c r="D886"/>
  <c r="D822"/>
  <c r="D758"/>
  <c r="D694"/>
  <c r="D630"/>
  <c r="D566"/>
  <c r="D502"/>
  <c r="D438"/>
  <c r="D374"/>
  <c r="D310"/>
  <c r="D246"/>
  <c r="D182"/>
  <c r="D118"/>
  <c r="D54"/>
  <c r="D899"/>
  <c r="D579"/>
  <c r="D251"/>
  <c r="D967"/>
  <c r="D903"/>
  <c r="D839"/>
  <c r="D775"/>
  <c r="D711"/>
  <c r="D647"/>
  <c r="D583"/>
  <c r="D519"/>
  <c r="D455"/>
  <c r="D391"/>
  <c r="D327"/>
  <c r="D263"/>
  <c r="D199"/>
  <c r="D135"/>
  <c r="D71"/>
  <c r="D7"/>
  <c r="D944"/>
  <c r="D880"/>
  <c r="D816"/>
  <c r="D752"/>
  <c r="D688"/>
  <c r="D624"/>
  <c r="D560"/>
  <c r="D496"/>
  <c r="D432"/>
  <c r="D368"/>
  <c r="D304"/>
  <c r="D240"/>
  <c r="D176"/>
  <c r="D112"/>
  <c r="D48"/>
  <c r="D907"/>
  <c r="D563"/>
  <c r="D219"/>
  <c r="D953"/>
  <c r="D889"/>
  <c r="D825"/>
  <c r="D761"/>
  <c r="D697"/>
  <c r="D633"/>
  <c r="D569"/>
  <c r="D505"/>
  <c r="D441"/>
  <c r="D377"/>
  <c r="D313"/>
  <c r="D249"/>
  <c r="D185"/>
  <c r="D121"/>
  <c r="D57"/>
  <c r="D947"/>
  <c r="D707"/>
  <c r="D387"/>
  <c r="D986"/>
  <c r="D922"/>
  <c r="D858"/>
  <c r="D794"/>
  <c r="D730"/>
  <c r="D666"/>
  <c r="D602"/>
  <c r="D538"/>
  <c r="D474"/>
  <c r="D410"/>
  <c r="D346"/>
  <c r="D282"/>
  <c r="D218"/>
  <c r="D154"/>
  <c r="D90"/>
  <c r="D26"/>
  <c r="D11"/>
  <c r="D35"/>
  <c r="D980"/>
  <c r="D852"/>
  <c r="D724"/>
  <c r="D660"/>
  <c r="D532"/>
  <c r="D404"/>
  <c r="D276"/>
  <c r="D148"/>
  <c r="D20"/>
  <c r="D411"/>
  <c r="D997"/>
  <c r="D869"/>
  <c r="D741"/>
  <c r="D677"/>
  <c r="D549"/>
  <c r="D485"/>
  <c r="D357"/>
  <c r="D293"/>
  <c r="D229"/>
  <c r="D165"/>
  <c r="D101"/>
  <c r="D851"/>
  <c r="D547"/>
  <c r="D259"/>
  <c r="D958"/>
  <c r="D894"/>
  <c r="D830"/>
  <c r="D766"/>
  <c r="D702"/>
  <c r="D638"/>
  <c r="D574"/>
  <c r="D510"/>
  <c r="D446"/>
  <c r="D382"/>
  <c r="D318"/>
  <c r="D254"/>
  <c r="D190"/>
  <c r="D126"/>
  <c r="D62"/>
  <c r="D995"/>
  <c r="D595"/>
  <c r="D283"/>
  <c r="D975"/>
  <c r="D911"/>
  <c r="D847"/>
  <c r="D783"/>
  <c r="D719"/>
  <c r="D655"/>
  <c r="D591"/>
  <c r="D527"/>
  <c r="D463"/>
  <c r="D399"/>
  <c r="D335"/>
  <c r="D271"/>
  <c r="D207"/>
  <c r="D143"/>
  <c r="D79"/>
  <c r="D15"/>
  <c r="D952"/>
  <c r="D888"/>
  <c r="D824"/>
  <c r="D760"/>
  <c r="D696"/>
  <c r="D632"/>
  <c r="D568"/>
  <c r="D504"/>
  <c r="D440"/>
  <c r="D376"/>
  <c r="D312"/>
  <c r="D248"/>
  <c r="D184"/>
  <c r="D120"/>
  <c r="D56"/>
  <c r="D939"/>
  <c r="D619"/>
  <c r="D267"/>
  <c r="D961"/>
  <c r="D897"/>
  <c r="D833"/>
  <c r="D769"/>
  <c r="D705"/>
  <c r="D641"/>
  <c r="D577"/>
  <c r="D513"/>
  <c r="D449"/>
  <c r="D385"/>
  <c r="D321"/>
  <c r="D257"/>
  <c r="D193"/>
  <c r="D129"/>
  <c r="D65"/>
  <c r="D955"/>
  <c r="D747"/>
  <c r="D419"/>
  <c r="D994"/>
  <c r="D930"/>
  <c r="D866"/>
  <c r="D802"/>
  <c r="D738"/>
  <c r="D674"/>
  <c r="D610"/>
  <c r="D546"/>
  <c r="D482"/>
  <c r="D418"/>
  <c r="D354"/>
  <c r="D290"/>
  <c r="D226"/>
  <c r="D162"/>
  <c r="D98"/>
  <c r="D34"/>
  <c r="D43"/>
  <c r="D75"/>
  <c r="D115"/>
  <c r="D99"/>
  <c r="D916"/>
  <c r="D788"/>
  <c r="D596"/>
  <c r="D468"/>
  <c r="D340"/>
  <c r="D212"/>
  <c r="D84"/>
  <c r="D715"/>
  <c r="D933"/>
  <c r="D805"/>
  <c r="D613"/>
  <c r="D421"/>
  <c r="D37"/>
  <c r="D988"/>
  <c r="D924"/>
  <c r="D860"/>
  <c r="D796"/>
  <c r="D732"/>
  <c r="D668"/>
  <c r="D604"/>
  <c r="D540"/>
  <c r="D476"/>
  <c r="D412"/>
  <c r="D348"/>
  <c r="D284"/>
  <c r="D220"/>
  <c r="D156"/>
  <c r="D92"/>
  <c r="D28"/>
  <c r="D763"/>
  <c r="D459"/>
  <c r="D139"/>
  <c r="D941"/>
  <c r="D877"/>
  <c r="D813"/>
  <c r="D749"/>
  <c r="D685"/>
  <c r="D621"/>
  <c r="D557"/>
  <c r="D493"/>
  <c r="D429"/>
  <c r="D365"/>
  <c r="D301"/>
  <c r="D237"/>
  <c r="D173"/>
  <c r="D109"/>
  <c r="D45"/>
  <c r="D883"/>
  <c r="D571"/>
  <c r="D299"/>
  <c r="D966"/>
  <c r="D902"/>
  <c r="D838"/>
  <c r="D774"/>
  <c r="D710"/>
  <c r="D646"/>
  <c r="D582"/>
  <c r="D518"/>
  <c r="D454"/>
  <c r="D390"/>
  <c r="D326"/>
  <c r="D262"/>
  <c r="D198"/>
  <c r="D134"/>
  <c r="D70"/>
  <c r="D6"/>
  <c r="D635"/>
  <c r="D323"/>
  <c r="D983"/>
  <c r="D919"/>
  <c r="D855"/>
  <c r="D791"/>
  <c r="D727"/>
  <c r="D663"/>
  <c r="D599"/>
  <c r="D535"/>
  <c r="D471"/>
  <c r="D407"/>
  <c r="D343"/>
  <c r="D279"/>
  <c r="D215"/>
  <c r="D151"/>
  <c r="D87"/>
  <c r="D23"/>
  <c r="D960"/>
  <c r="D896"/>
  <c r="D832"/>
  <c r="D768"/>
  <c r="D704"/>
  <c r="D640"/>
  <c r="D576"/>
  <c r="D512"/>
  <c r="D448"/>
  <c r="D384"/>
  <c r="D320"/>
  <c r="D256"/>
  <c r="D192"/>
  <c r="D128"/>
  <c r="D64"/>
  <c r="D971"/>
  <c r="D659"/>
  <c r="D307"/>
  <c r="D969"/>
  <c r="D905"/>
  <c r="D841"/>
  <c r="D777"/>
  <c r="D713"/>
  <c r="D649"/>
  <c r="D585"/>
  <c r="D521"/>
  <c r="D457"/>
  <c r="D393"/>
  <c r="D329"/>
  <c r="D265"/>
  <c r="D201"/>
  <c r="D137"/>
  <c r="D73"/>
  <c r="D9"/>
  <c r="D771"/>
  <c r="D451"/>
  <c r="D1002"/>
  <c r="D938"/>
  <c r="D874"/>
  <c r="D810"/>
  <c r="D746"/>
  <c r="D682"/>
  <c r="D618"/>
  <c r="D554"/>
  <c r="D490"/>
  <c r="D426"/>
  <c r="D362"/>
  <c r="D298"/>
  <c r="D234"/>
  <c r="D170"/>
  <c r="D106"/>
  <c r="D42"/>
  <c r="D107"/>
  <c r="D3"/>
  <c r="D963"/>
  <c r="D27"/>
  <c r="D648"/>
  <c r="D520"/>
  <c r="D456"/>
  <c r="D392"/>
  <c r="D328"/>
  <c r="D264"/>
  <c r="D200"/>
  <c r="D136"/>
  <c r="D72"/>
  <c r="D8"/>
  <c r="D699"/>
  <c r="D347"/>
  <c r="D977"/>
  <c r="D913"/>
  <c r="D849"/>
  <c r="D785"/>
  <c r="D721"/>
  <c r="D657"/>
  <c r="D593"/>
  <c r="D529"/>
  <c r="D465"/>
  <c r="D401"/>
  <c r="D337"/>
  <c r="D273"/>
  <c r="D209"/>
  <c r="D145"/>
  <c r="D81"/>
  <c r="D17"/>
  <c r="D803"/>
  <c r="D491"/>
  <c r="D155"/>
  <c r="D946"/>
  <c r="D882"/>
  <c r="D818"/>
  <c r="D754"/>
  <c r="D690"/>
  <c r="D626"/>
  <c r="D562"/>
  <c r="D498"/>
  <c r="D434"/>
  <c r="D370"/>
  <c r="D306"/>
  <c r="D242"/>
  <c r="D178"/>
  <c r="D114"/>
  <c r="D50"/>
  <c r="D67"/>
  <c r="D51"/>
  <c r="D940"/>
  <c r="D876"/>
  <c r="D812"/>
  <c r="D748"/>
  <c r="D684"/>
  <c r="D620"/>
  <c r="D556"/>
  <c r="D492"/>
  <c r="D428"/>
  <c r="D364"/>
  <c r="D300"/>
  <c r="D236"/>
  <c r="D172"/>
  <c r="D108"/>
  <c r="D44"/>
  <c r="D859"/>
  <c r="D531"/>
  <c r="D211"/>
  <c r="D957"/>
  <c r="D893"/>
  <c r="D829"/>
  <c r="D765"/>
  <c r="D701"/>
  <c r="D637"/>
  <c r="D573"/>
  <c r="D509"/>
  <c r="D445"/>
  <c r="D381"/>
  <c r="D317"/>
  <c r="D253"/>
  <c r="D189"/>
  <c r="D125"/>
  <c r="D61"/>
  <c r="D979"/>
  <c r="D651"/>
  <c r="D371"/>
  <c r="D982"/>
  <c r="D918"/>
  <c r="D854"/>
  <c r="D790"/>
  <c r="D726"/>
  <c r="D662"/>
  <c r="D598"/>
  <c r="D534"/>
  <c r="D470"/>
  <c r="D406"/>
  <c r="D342"/>
  <c r="D278"/>
  <c r="D214"/>
  <c r="D150"/>
  <c r="D86"/>
  <c r="D22"/>
  <c r="D723"/>
  <c r="D395"/>
  <c r="D999"/>
  <c r="D935"/>
  <c r="D871"/>
  <c r="D807"/>
  <c r="D743"/>
  <c r="D679"/>
  <c r="D615"/>
  <c r="D551"/>
  <c r="D487"/>
  <c r="D423"/>
  <c r="D359"/>
  <c r="D295"/>
  <c r="D231"/>
  <c r="D167"/>
  <c r="D103"/>
  <c r="D39"/>
  <c r="D976"/>
  <c r="D912"/>
  <c r="D848"/>
  <c r="D784"/>
  <c r="D720"/>
  <c r="D656"/>
  <c r="D592"/>
  <c r="D528"/>
  <c r="D464"/>
  <c r="D400"/>
  <c r="D336"/>
  <c r="D272"/>
  <c r="D208"/>
  <c r="D144"/>
  <c r="D80"/>
  <c r="D16"/>
  <c r="D739"/>
  <c r="D379"/>
  <c r="D985"/>
  <c r="D921"/>
  <c r="D857"/>
  <c r="D793"/>
  <c r="D729"/>
  <c r="D665"/>
  <c r="D601"/>
  <c r="D537"/>
  <c r="D473"/>
  <c r="D409"/>
  <c r="D345"/>
  <c r="D281"/>
  <c r="D217"/>
  <c r="D153"/>
  <c r="D89"/>
  <c r="D25"/>
  <c r="D835"/>
  <c r="D539"/>
  <c r="D195"/>
  <c r="D954"/>
  <c r="D890"/>
  <c r="D826"/>
  <c r="D762"/>
  <c r="D698"/>
  <c r="D634"/>
  <c r="D570"/>
  <c r="D506"/>
  <c r="D442"/>
  <c r="D378"/>
  <c r="D314"/>
  <c r="D250"/>
  <c r="D186"/>
  <c r="D122"/>
  <c r="D58"/>
  <c r="D131"/>
  <c r="D91"/>
  <c r="D996"/>
  <c r="D133"/>
  <c r="D5"/>
  <c r="D403"/>
  <c r="D926"/>
  <c r="D798"/>
  <c r="D670"/>
  <c r="D542"/>
  <c r="D414"/>
  <c r="D286"/>
  <c r="D158"/>
  <c r="D30"/>
  <c r="D435"/>
  <c r="D943"/>
  <c r="D815"/>
  <c r="D687"/>
  <c r="D559"/>
  <c r="D431"/>
  <c r="D303"/>
  <c r="D175"/>
  <c r="D47"/>
  <c r="D920"/>
  <c r="D792"/>
  <c r="D664"/>
  <c r="D536"/>
  <c r="D408"/>
  <c r="D280"/>
  <c r="D152"/>
  <c r="D24"/>
  <c r="D427"/>
  <c r="D929"/>
  <c r="D737"/>
  <c r="D609"/>
  <c r="D481"/>
  <c r="D353"/>
  <c r="D225"/>
  <c r="D97"/>
  <c r="D867"/>
  <c r="D235"/>
  <c r="D962"/>
  <c r="D898"/>
  <c r="D834"/>
  <c r="D770"/>
  <c r="D706"/>
  <c r="D642"/>
  <c r="D578"/>
  <c r="D514"/>
  <c r="D386"/>
  <c r="D322"/>
  <c r="D258"/>
  <c r="D194"/>
  <c r="D130"/>
  <c r="D66"/>
  <c r="D123"/>
  <c r="D197"/>
  <c r="D69"/>
  <c r="D691"/>
  <c r="D990"/>
  <c r="D862"/>
  <c r="D734"/>
  <c r="D606"/>
  <c r="D478"/>
  <c r="D350"/>
  <c r="D222"/>
  <c r="D94"/>
  <c r="D755"/>
  <c r="D147"/>
  <c r="D879"/>
  <c r="D751"/>
  <c r="D623"/>
  <c r="D495"/>
  <c r="D367"/>
  <c r="D239"/>
  <c r="D111"/>
  <c r="D984"/>
  <c r="D856"/>
  <c r="D728"/>
  <c r="D600"/>
  <c r="D472"/>
  <c r="D344"/>
  <c r="D216"/>
  <c r="D88"/>
  <c r="D787"/>
  <c r="D993"/>
  <c r="D865"/>
  <c r="D801"/>
  <c r="D673"/>
  <c r="D545"/>
  <c r="D417"/>
  <c r="D289"/>
  <c r="D161"/>
  <c r="D33"/>
  <c r="D587"/>
  <c r="D450"/>
  <c r="D956"/>
  <c r="D892"/>
  <c r="D828"/>
  <c r="D764"/>
  <c r="D700"/>
  <c r="D636"/>
  <c r="D572"/>
  <c r="D508"/>
  <c r="D444"/>
  <c r="D380"/>
  <c r="D316"/>
  <c r="D252"/>
  <c r="D188"/>
  <c r="D124"/>
  <c r="D60"/>
  <c r="D987"/>
  <c r="D603"/>
  <c r="D275"/>
  <c r="D973"/>
  <c r="D909"/>
  <c r="D845"/>
  <c r="D781"/>
  <c r="D717"/>
  <c r="D653"/>
  <c r="D589"/>
  <c r="D525"/>
  <c r="D461"/>
  <c r="D397"/>
  <c r="D333"/>
  <c r="D269"/>
  <c r="D205"/>
  <c r="D141"/>
  <c r="D77"/>
  <c r="D13"/>
  <c r="D731"/>
  <c r="D443"/>
  <c r="D998"/>
  <c r="D934"/>
  <c r="D870"/>
  <c r="D806"/>
  <c r="D742"/>
  <c r="D678"/>
  <c r="D614"/>
  <c r="D550"/>
  <c r="D486"/>
  <c r="D422"/>
  <c r="D358"/>
  <c r="D294"/>
  <c r="D230"/>
  <c r="D166"/>
  <c r="D102"/>
  <c r="D38"/>
  <c r="D795"/>
  <c r="D475"/>
  <c r="D187"/>
  <c r="D951"/>
  <c r="D887"/>
  <c r="D823"/>
  <c r="D759"/>
  <c r="D695"/>
  <c r="D631"/>
  <c r="D567"/>
  <c r="D503"/>
  <c r="D439"/>
  <c r="D375"/>
  <c r="D311"/>
  <c r="D247"/>
  <c r="D183"/>
  <c r="D119"/>
  <c r="D55"/>
  <c r="D992"/>
  <c r="D928"/>
  <c r="D864"/>
  <c r="D800"/>
  <c r="D736"/>
  <c r="D672"/>
  <c r="D608"/>
  <c r="D544"/>
  <c r="D480"/>
  <c r="D416"/>
  <c r="D352"/>
  <c r="D288"/>
  <c r="D224"/>
  <c r="D160"/>
  <c r="D96"/>
  <c r="D32"/>
  <c r="D827"/>
  <c r="D467"/>
  <c r="D1001"/>
  <c r="D937"/>
  <c r="D873"/>
  <c r="D809"/>
  <c r="D745"/>
  <c r="D681"/>
  <c r="D617"/>
  <c r="D553"/>
  <c r="D489"/>
  <c r="D425"/>
  <c r="D361"/>
  <c r="D297"/>
  <c r="D233"/>
  <c r="D169"/>
  <c r="D105"/>
  <c r="D41"/>
  <c r="D891"/>
  <c r="D627"/>
  <c r="D291"/>
  <c r="D970"/>
  <c r="D906"/>
  <c r="D842"/>
  <c r="D778"/>
  <c r="D714"/>
  <c r="D650"/>
  <c r="D586"/>
  <c r="D522"/>
  <c r="D458"/>
  <c r="D394"/>
  <c r="D330"/>
  <c r="D266"/>
  <c r="D202"/>
  <c r="D138"/>
  <c r="D74"/>
  <c r="D10"/>
  <c r="D19"/>
  <c r="D996" i="4"/>
  <c r="D525"/>
  <c r="D517"/>
  <c r="D526"/>
  <c r="D518"/>
  <c r="D527"/>
  <c r="D519"/>
  <c r="D528"/>
  <c r="D520"/>
  <c r="D529"/>
  <c r="D521"/>
  <c r="D513"/>
  <c r="D530"/>
  <c r="D522"/>
  <c r="D514"/>
  <c r="D531"/>
  <c r="D523"/>
  <c r="D515"/>
  <c r="D532"/>
  <c r="D524"/>
  <c r="D516"/>
  <c r="D996" i="3"/>
  <c r="D525"/>
  <c r="D517"/>
  <c r="D526"/>
  <c r="D518"/>
  <c r="D527"/>
  <c r="D519"/>
  <c r="D528"/>
  <c r="D520"/>
  <c r="D512"/>
  <c r="D529"/>
  <c r="D521"/>
  <c r="D513"/>
  <c r="D530"/>
  <c r="D522"/>
  <c r="D514"/>
  <c r="D531"/>
  <c r="D523"/>
  <c r="D515"/>
  <c r="D532"/>
  <c r="D524"/>
  <c r="D516"/>
  <c r="D996" i="2"/>
  <c r="D525"/>
  <c r="D517"/>
  <c r="D526"/>
  <c r="D518"/>
  <c r="D527"/>
  <c r="D519"/>
  <c r="D528"/>
  <c r="D520"/>
  <c r="D512"/>
  <c r="D529"/>
  <c r="D521"/>
  <c r="D513"/>
  <c r="D530"/>
  <c r="D522"/>
  <c r="D514"/>
  <c r="D531"/>
  <c r="D523"/>
  <c r="D515"/>
  <c r="D532"/>
  <c r="D524"/>
  <c r="D516"/>
  <c r="D10" i="4"/>
  <c r="D18"/>
  <c r="D26"/>
  <c r="D34"/>
  <c r="D42"/>
  <c r="D50"/>
  <c r="D58"/>
  <c r="D66"/>
  <c r="D74"/>
  <c r="D82"/>
  <c r="D90"/>
  <c r="D98"/>
  <c r="D106"/>
  <c r="D114"/>
  <c r="D122"/>
  <c r="D130"/>
  <c r="D138"/>
  <c r="D146"/>
  <c r="D154"/>
  <c r="D162"/>
  <c r="D170"/>
  <c r="D178"/>
  <c r="D186"/>
  <c r="D194"/>
  <c r="D202"/>
  <c r="D210"/>
  <c r="D218"/>
  <c r="D226"/>
  <c r="D234"/>
  <c r="D242"/>
  <c r="D250"/>
  <c r="D258"/>
  <c r="D266"/>
  <c r="D274"/>
  <c r="D282"/>
  <c r="D290"/>
  <c r="D298"/>
  <c r="D306"/>
  <c r="D314"/>
  <c r="D322"/>
  <c r="D330"/>
  <c r="D338"/>
  <c r="D346"/>
  <c r="D354"/>
  <c r="D362"/>
  <c r="D370"/>
  <c r="D378"/>
  <c r="D386"/>
  <c r="D394"/>
  <c r="D402"/>
  <c r="D410"/>
  <c r="D418"/>
  <c r="D426"/>
  <c r="D434"/>
  <c r="D442"/>
  <c r="D450"/>
  <c r="D458"/>
  <c r="D466"/>
  <c r="D474"/>
  <c r="D482"/>
  <c r="D490"/>
  <c r="D498"/>
  <c r="D506"/>
  <c r="D538"/>
  <c r="D546"/>
  <c r="D554"/>
  <c r="D562"/>
  <c r="D570"/>
  <c r="D578"/>
  <c r="D586"/>
  <c r="D594"/>
  <c r="D602"/>
  <c r="D610"/>
  <c r="D618"/>
  <c r="D626"/>
  <c r="D634"/>
  <c r="D642"/>
  <c r="D650"/>
  <c r="D658"/>
  <c r="D666"/>
  <c r="D674"/>
  <c r="D682"/>
  <c r="D690"/>
  <c r="D698"/>
  <c r="D706"/>
  <c r="D714"/>
  <c r="D722"/>
  <c r="D730"/>
  <c r="D738"/>
  <c r="D746"/>
  <c r="D754"/>
  <c r="D762"/>
  <c r="D770"/>
  <c r="D778"/>
  <c r="D786"/>
  <c r="D794"/>
  <c r="D802"/>
  <c r="D810"/>
  <c r="D818"/>
  <c r="D826"/>
  <c r="D834"/>
  <c r="D842"/>
  <c r="D850"/>
  <c r="D858"/>
  <c r="D866"/>
  <c r="D874"/>
  <c r="D882"/>
  <c r="D890"/>
  <c r="D898"/>
  <c r="D906"/>
  <c r="D914"/>
  <c r="D922"/>
  <c r="D930"/>
  <c r="D938"/>
  <c r="D946"/>
  <c r="D954"/>
  <c r="D962"/>
  <c r="D970"/>
  <c r="D978"/>
  <c r="D986"/>
  <c r="D994"/>
  <c r="D1002"/>
  <c r="D19"/>
  <c r="D51"/>
  <c r="D91"/>
  <c r="D123"/>
  <c r="D147"/>
  <c r="D187"/>
  <c r="D219"/>
  <c r="D235"/>
  <c r="D259"/>
  <c r="D283"/>
  <c r="D315"/>
  <c r="D339"/>
  <c r="D355"/>
  <c r="D371"/>
  <c r="D387"/>
  <c r="D403"/>
  <c r="D419"/>
  <c r="D435"/>
  <c r="D451"/>
  <c r="D475"/>
  <c r="D491"/>
  <c r="D507"/>
  <c r="D539"/>
  <c r="D555"/>
  <c r="D587"/>
  <c r="D603"/>
  <c r="D619"/>
  <c r="D643"/>
  <c r="D659"/>
  <c r="D675"/>
  <c r="D691"/>
  <c r="D707"/>
  <c r="D723"/>
  <c r="D739"/>
  <c r="D755"/>
  <c r="D779"/>
  <c r="D795"/>
  <c r="D811"/>
  <c r="D827"/>
  <c r="D843"/>
  <c r="D859"/>
  <c r="D875"/>
  <c r="D891"/>
  <c r="D907"/>
  <c r="D931"/>
  <c r="D987"/>
  <c r="D9"/>
  <c r="D17"/>
  <c r="D25"/>
  <c r="D33"/>
  <c r="D41"/>
  <c r="D49"/>
  <c r="D57"/>
  <c r="D65"/>
  <c r="D73"/>
  <c r="D81"/>
  <c r="D89"/>
  <c r="D97"/>
  <c r="D105"/>
  <c r="D113"/>
  <c r="D121"/>
  <c r="D129"/>
  <c r="D137"/>
  <c r="D145"/>
  <c r="D153"/>
  <c r="D161"/>
  <c r="D169"/>
  <c r="D177"/>
  <c r="D185"/>
  <c r="D193"/>
  <c r="D201"/>
  <c r="D209"/>
  <c r="D217"/>
  <c r="D225"/>
  <c r="D233"/>
  <c r="D241"/>
  <c r="D249"/>
  <c r="D257"/>
  <c r="D265"/>
  <c r="D273"/>
  <c r="D281"/>
  <c r="D289"/>
  <c r="D297"/>
  <c r="D305"/>
  <c r="D313"/>
  <c r="D321"/>
  <c r="D329"/>
  <c r="D337"/>
  <c r="D345"/>
  <c r="D353"/>
  <c r="D361"/>
  <c r="D369"/>
  <c r="D377"/>
  <c r="D385"/>
  <c r="D393"/>
  <c r="D401"/>
  <c r="D409"/>
  <c r="D417"/>
  <c r="D425"/>
  <c r="D433"/>
  <c r="D441"/>
  <c r="D449"/>
  <c r="D457"/>
  <c r="D465"/>
  <c r="D473"/>
  <c r="D481"/>
  <c r="D489"/>
  <c r="D497"/>
  <c r="D505"/>
  <c r="D537"/>
  <c r="D545"/>
  <c r="D553"/>
  <c r="D561"/>
  <c r="D569"/>
  <c r="D577"/>
  <c r="D585"/>
  <c r="D593"/>
  <c r="D601"/>
  <c r="D609"/>
  <c r="D617"/>
  <c r="D625"/>
  <c r="D633"/>
  <c r="D641"/>
  <c r="D649"/>
  <c r="D657"/>
  <c r="D665"/>
  <c r="D673"/>
  <c r="D681"/>
  <c r="D689"/>
  <c r="D697"/>
  <c r="D705"/>
  <c r="D713"/>
  <c r="D721"/>
  <c r="D729"/>
  <c r="D737"/>
  <c r="D745"/>
  <c r="D753"/>
  <c r="D761"/>
  <c r="D769"/>
  <c r="D777"/>
  <c r="D785"/>
  <c r="D793"/>
  <c r="D801"/>
  <c r="D809"/>
  <c r="D817"/>
  <c r="D825"/>
  <c r="D833"/>
  <c r="D841"/>
  <c r="D849"/>
  <c r="D857"/>
  <c r="D865"/>
  <c r="D873"/>
  <c r="D881"/>
  <c r="D889"/>
  <c r="D897"/>
  <c r="D905"/>
  <c r="D913"/>
  <c r="D921"/>
  <c r="D929"/>
  <c r="D937"/>
  <c r="D945"/>
  <c r="D953"/>
  <c r="D961"/>
  <c r="D969"/>
  <c r="D977"/>
  <c r="D985"/>
  <c r="D993"/>
  <c r="D1001"/>
  <c r="D11"/>
  <c r="D43"/>
  <c r="D83"/>
  <c r="D115"/>
  <c r="D139"/>
  <c r="D155"/>
  <c r="D171"/>
  <c r="D195"/>
  <c r="D211"/>
  <c r="D227"/>
  <c r="D243"/>
  <c r="D251"/>
  <c r="D267"/>
  <c r="D291"/>
  <c r="D307"/>
  <c r="D331"/>
  <c r="D347"/>
  <c r="D363"/>
  <c r="D379"/>
  <c r="D395"/>
  <c r="D411"/>
  <c r="D427"/>
  <c r="D443"/>
  <c r="D459"/>
  <c r="D467"/>
  <c r="D483"/>
  <c r="D499"/>
  <c r="D547"/>
  <c r="D579"/>
  <c r="D595"/>
  <c r="D611"/>
  <c r="D627"/>
  <c r="D635"/>
  <c r="D651"/>
  <c r="D667"/>
  <c r="D683"/>
  <c r="D699"/>
  <c r="D715"/>
  <c r="D731"/>
  <c r="D747"/>
  <c r="D763"/>
  <c r="D771"/>
  <c r="D787"/>
  <c r="D803"/>
  <c r="D819"/>
  <c r="D835"/>
  <c r="D851"/>
  <c r="D867"/>
  <c r="D883"/>
  <c r="D899"/>
  <c r="D915"/>
  <c r="D923"/>
  <c r="D939"/>
  <c r="D947"/>
  <c r="D955"/>
  <c r="D963"/>
  <c r="D971"/>
  <c r="D979"/>
  <c r="D995"/>
  <c r="D8"/>
  <c r="D16"/>
  <c r="D24"/>
  <c r="D32"/>
  <c r="D40"/>
  <c r="D48"/>
  <c r="D56"/>
  <c r="D64"/>
  <c r="D72"/>
  <c r="D80"/>
  <c r="D88"/>
  <c r="D96"/>
  <c r="D104"/>
  <c r="D112"/>
  <c r="D120"/>
  <c r="D128"/>
  <c r="D136"/>
  <c r="D144"/>
  <c r="D152"/>
  <c r="D160"/>
  <c r="D168"/>
  <c r="D176"/>
  <c r="D184"/>
  <c r="D192"/>
  <c r="D200"/>
  <c r="D208"/>
  <c r="D216"/>
  <c r="D224"/>
  <c r="D232"/>
  <c r="D240"/>
  <c r="D248"/>
  <c r="D256"/>
  <c r="D264"/>
  <c r="D272"/>
  <c r="D280"/>
  <c r="D288"/>
  <c r="D296"/>
  <c r="D304"/>
  <c r="D312"/>
  <c r="D320"/>
  <c r="D328"/>
  <c r="D336"/>
  <c r="D344"/>
  <c r="D352"/>
  <c r="D360"/>
  <c r="D368"/>
  <c r="D376"/>
  <c r="D384"/>
  <c r="D392"/>
  <c r="D400"/>
  <c r="D408"/>
  <c r="D416"/>
  <c r="D424"/>
  <c r="D432"/>
  <c r="D440"/>
  <c r="D448"/>
  <c r="D456"/>
  <c r="D464"/>
  <c r="D472"/>
  <c r="D480"/>
  <c r="D488"/>
  <c r="D496"/>
  <c r="D504"/>
  <c r="D536"/>
  <c r="D544"/>
  <c r="D552"/>
  <c r="D560"/>
  <c r="D568"/>
  <c r="D576"/>
  <c r="D584"/>
  <c r="D592"/>
  <c r="D600"/>
  <c r="D608"/>
  <c r="D616"/>
  <c r="D624"/>
  <c r="D632"/>
  <c r="D640"/>
  <c r="D648"/>
  <c r="D656"/>
  <c r="D664"/>
  <c r="D672"/>
  <c r="D680"/>
  <c r="D688"/>
  <c r="D696"/>
  <c r="D704"/>
  <c r="D712"/>
  <c r="D720"/>
  <c r="D728"/>
  <c r="D736"/>
  <c r="D744"/>
  <c r="D752"/>
  <c r="D760"/>
  <c r="D768"/>
  <c r="D776"/>
  <c r="D784"/>
  <c r="D792"/>
  <c r="D800"/>
  <c r="D808"/>
  <c r="D816"/>
  <c r="D824"/>
  <c r="D832"/>
  <c r="D840"/>
  <c r="D848"/>
  <c r="D856"/>
  <c r="D864"/>
  <c r="D872"/>
  <c r="D880"/>
  <c r="D888"/>
  <c r="D896"/>
  <c r="D904"/>
  <c r="D912"/>
  <c r="D920"/>
  <c r="D928"/>
  <c r="D936"/>
  <c r="D944"/>
  <c r="D952"/>
  <c r="D960"/>
  <c r="D968"/>
  <c r="D976"/>
  <c r="D984"/>
  <c r="D992"/>
  <c r="D1000"/>
  <c r="D3"/>
  <c r="D35"/>
  <c r="D67"/>
  <c r="D99"/>
  <c r="D131"/>
  <c r="D163"/>
  <c r="D203"/>
  <c r="D275"/>
  <c r="D563"/>
  <c r="D7"/>
  <c r="D15"/>
  <c r="D23"/>
  <c r="D31"/>
  <c r="D39"/>
  <c r="D47"/>
  <c r="D55"/>
  <c r="D63"/>
  <c r="D71"/>
  <c r="D79"/>
  <c r="D87"/>
  <c r="D95"/>
  <c r="D103"/>
  <c r="D111"/>
  <c r="D119"/>
  <c r="D127"/>
  <c r="D135"/>
  <c r="D143"/>
  <c r="D151"/>
  <c r="D159"/>
  <c r="D167"/>
  <c r="D175"/>
  <c r="D183"/>
  <c r="D191"/>
  <c r="D199"/>
  <c r="D207"/>
  <c r="D215"/>
  <c r="D223"/>
  <c r="D231"/>
  <c r="D239"/>
  <c r="D247"/>
  <c r="D255"/>
  <c r="D263"/>
  <c r="D271"/>
  <c r="D279"/>
  <c r="D287"/>
  <c r="D295"/>
  <c r="D303"/>
  <c r="D311"/>
  <c r="D319"/>
  <c r="D327"/>
  <c r="D335"/>
  <c r="D343"/>
  <c r="D351"/>
  <c r="D359"/>
  <c r="D367"/>
  <c r="D375"/>
  <c r="D383"/>
  <c r="D391"/>
  <c r="D399"/>
  <c r="D407"/>
  <c r="D415"/>
  <c r="D423"/>
  <c r="D431"/>
  <c r="D439"/>
  <c r="D447"/>
  <c r="D455"/>
  <c r="D463"/>
  <c r="D471"/>
  <c r="D479"/>
  <c r="D487"/>
  <c r="D495"/>
  <c r="D503"/>
  <c r="D511"/>
  <c r="D535"/>
  <c r="D543"/>
  <c r="D551"/>
  <c r="D559"/>
  <c r="D567"/>
  <c r="D575"/>
  <c r="D583"/>
  <c r="D591"/>
  <c r="D599"/>
  <c r="D607"/>
  <c r="D615"/>
  <c r="D623"/>
  <c r="D631"/>
  <c r="D639"/>
  <c r="D647"/>
  <c r="D655"/>
  <c r="D663"/>
  <c r="D671"/>
  <c r="D679"/>
  <c r="D687"/>
  <c r="D695"/>
  <c r="D703"/>
  <c r="D711"/>
  <c r="D719"/>
  <c r="D727"/>
  <c r="D735"/>
  <c r="D743"/>
  <c r="D751"/>
  <c r="D759"/>
  <c r="D767"/>
  <c r="D775"/>
  <c r="D783"/>
  <c r="D791"/>
  <c r="D799"/>
  <c r="D807"/>
  <c r="D815"/>
  <c r="D823"/>
  <c r="D831"/>
  <c r="D839"/>
  <c r="D847"/>
  <c r="D855"/>
  <c r="D863"/>
  <c r="D871"/>
  <c r="D879"/>
  <c r="D887"/>
  <c r="D895"/>
  <c r="D903"/>
  <c r="D911"/>
  <c r="D919"/>
  <c r="D927"/>
  <c r="D935"/>
  <c r="D943"/>
  <c r="D951"/>
  <c r="D959"/>
  <c r="D967"/>
  <c r="D975"/>
  <c r="D983"/>
  <c r="D991"/>
  <c r="D999"/>
  <c r="D59"/>
  <c r="D179"/>
  <c r="D571"/>
  <c r="D6"/>
  <c r="D14"/>
  <c r="D22"/>
  <c r="D30"/>
  <c r="D38"/>
  <c r="D46"/>
  <c r="D54"/>
  <c r="D62"/>
  <c r="D70"/>
  <c r="D78"/>
  <c r="D86"/>
  <c r="D94"/>
  <c r="D102"/>
  <c r="D110"/>
  <c r="D118"/>
  <c r="D126"/>
  <c r="D134"/>
  <c r="D142"/>
  <c r="D150"/>
  <c r="D158"/>
  <c r="D166"/>
  <c r="D174"/>
  <c r="D182"/>
  <c r="D190"/>
  <c r="D198"/>
  <c r="D206"/>
  <c r="D214"/>
  <c r="D222"/>
  <c r="D230"/>
  <c r="D238"/>
  <c r="D246"/>
  <c r="D254"/>
  <c r="D262"/>
  <c r="D270"/>
  <c r="D278"/>
  <c r="D286"/>
  <c r="D294"/>
  <c r="D302"/>
  <c r="D310"/>
  <c r="D318"/>
  <c r="D326"/>
  <c r="D334"/>
  <c r="D342"/>
  <c r="D350"/>
  <c r="D358"/>
  <c r="D366"/>
  <c r="D374"/>
  <c r="D382"/>
  <c r="D390"/>
  <c r="D398"/>
  <c r="D406"/>
  <c r="D414"/>
  <c r="D422"/>
  <c r="D430"/>
  <c r="D438"/>
  <c r="D446"/>
  <c r="D454"/>
  <c r="D462"/>
  <c r="D470"/>
  <c r="D478"/>
  <c r="D486"/>
  <c r="D494"/>
  <c r="D502"/>
  <c r="D510"/>
  <c r="D534"/>
  <c r="D542"/>
  <c r="D550"/>
  <c r="D558"/>
  <c r="D566"/>
  <c r="D574"/>
  <c r="D582"/>
  <c r="D590"/>
  <c r="D598"/>
  <c r="D606"/>
  <c r="D614"/>
  <c r="D622"/>
  <c r="D630"/>
  <c r="D638"/>
  <c r="D646"/>
  <c r="D654"/>
  <c r="D662"/>
  <c r="D670"/>
  <c r="D678"/>
  <c r="D686"/>
  <c r="D694"/>
  <c r="D702"/>
  <c r="D710"/>
  <c r="D718"/>
  <c r="D726"/>
  <c r="D734"/>
  <c r="D742"/>
  <c r="D750"/>
  <c r="D758"/>
  <c r="D766"/>
  <c r="D774"/>
  <c r="D782"/>
  <c r="D790"/>
  <c r="D798"/>
  <c r="D806"/>
  <c r="D814"/>
  <c r="D822"/>
  <c r="D830"/>
  <c r="D838"/>
  <c r="D846"/>
  <c r="D854"/>
  <c r="D862"/>
  <c r="D870"/>
  <c r="D878"/>
  <c r="D886"/>
  <c r="D894"/>
  <c r="D902"/>
  <c r="D910"/>
  <c r="D918"/>
  <c r="D926"/>
  <c r="D934"/>
  <c r="D942"/>
  <c r="D950"/>
  <c r="D958"/>
  <c r="D966"/>
  <c r="D974"/>
  <c r="D982"/>
  <c r="D990"/>
  <c r="D998"/>
  <c r="D27"/>
  <c r="D107"/>
  <c r="D299"/>
  <c r="D21"/>
  <c r="D37"/>
  <c r="D53"/>
  <c r="D69"/>
  <c r="D93"/>
  <c r="D109"/>
  <c r="D125"/>
  <c r="D133"/>
  <c r="D141"/>
  <c r="D149"/>
  <c r="D165"/>
  <c r="D173"/>
  <c r="D181"/>
  <c r="D189"/>
  <c r="D197"/>
  <c r="D205"/>
  <c r="D213"/>
  <c r="D221"/>
  <c r="D229"/>
  <c r="D237"/>
  <c r="D245"/>
  <c r="D253"/>
  <c r="D261"/>
  <c r="D269"/>
  <c r="D277"/>
  <c r="D285"/>
  <c r="D293"/>
  <c r="D301"/>
  <c r="D309"/>
  <c r="D317"/>
  <c r="D333"/>
  <c r="D341"/>
  <c r="D349"/>
  <c r="D357"/>
  <c r="D365"/>
  <c r="D373"/>
  <c r="D381"/>
  <c r="D389"/>
  <c r="D397"/>
  <c r="D405"/>
  <c r="D413"/>
  <c r="D421"/>
  <c r="D429"/>
  <c r="D437"/>
  <c r="D445"/>
  <c r="D453"/>
  <c r="D461"/>
  <c r="D469"/>
  <c r="D477"/>
  <c r="D485"/>
  <c r="D493"/>
  <c r="D501"/>
  <c r="D509"/>
  <c r="D533"/>
  <c r="D541"/>
  <c r="D549"/>
  <c r="D557"/>
  <c r="D565"/>
  <c r="D573"/>
  <c r="D581"/>
  <c r="D589"/>
  <c r="D597"/>
  <c r="D605"/>
  <c r="D613"/>
  <c r="D621"/>
  <c r="D629"/>
  <c r="D637"/>
  <c r="D645"/>
  <c r="D653"/>
  <c r="D661"/>
  <c r="D669"/>
  <c r="D677"/>
  <c r="D685"/>
  <c r="D693"/>
  <c r="D701"/>
  <c r="D709"/>
  <c r="D717"/>
  <c r="D725"/>
  <c r="D733"/>
  <c r="D741"/>
  <c r="D749"/>
  <c r="D757"/>
  <c r="D765"/>
  <c r="D773"/>
  <c r="D781"/>
  <c r="D789"/>
  <c r="D797"/>
  <c r="D805"/>
  <c r="D813"/>
  <c r="D821"/>
  <c r="D829"/>
  <c r="D837"/>
  <c r="D845"/>
  <c r="D853"/>
  <c r="D861"/>
  <c r="D869"/>
  <c r="D877"/>
  <c r="D885"/>
  <c r="D893"/>
  <c r="D901"/>
  <c r="D909"/>
  <c r="D917"/>
  <c r="D925"/>
  <c r="D933"/>
  <c r="D941"/>
  <c r="D949"/>
  <c r="D957"/>
  <c r="D965"/>
  <c r="D973"/>
  <c r="D981"/>
  <c r="D989"/>
  <c r="D997"/>
  <c r="D75"/>
  <c r="D323"/>
  <c r="D5"/>
  <c r="D13"/>
  <c r="D29"/>
  <c r="D45"/>
  <c r="D61"/>
  <c r="D77"/>
  <c r="D85"/>
  <c r="D101"/>
  <c r="D117"/>
  <c r="D157"/>
  <c r="D325"/>
  <c r="D4"/>
  <c r="D12"/>
  <c r="D20"/>
  <c r="D28"/>
  <c r="D36"/>
  <c r="D44"/>
  <c r="D52"/>
  <c r="D60"/>
  <c r="D68"/>
  <c r="D76"/>
  <c r="D84"/>
  <c r="D92"/>
  <c r="D100"/>
  <c r="D108"/>
  <c r="D116"/>
  <c r="D124"/>
  <c r="D132"/>
  <c r="D140"/>
  <c r="D148"/>
  <c r="D156"/>
  <c r="D164"/>
  <c r="D172"/>
  <c r="D180"/>
  <c r="D188"/>
  <c r="D196"/>
  <c r="D204"/>
  <c r="D212"/>
  <c r="D220"/>
  <c r="D228"/>
  <c r="D236"/>
  <c r="D244"/>
  <c r="D252"/>
  <c r="D260"/>
  <c r="D268"/>
  <c r="D276"/>
  <c r="D284"/>
  <c r="D292"/>
  <c r="D300"/>
  <c r="D308"/>
  <c r="D316"/>
  <c r="D324"/>
  <c r="D332"/>
  <c r="D340"/>
  <c r="D348"/>
  <c r="D356"/>
  <c r="D364"/>
  <c r="D372"/>
  <c r="D380"/>
  <c r="D388"/>
  <c r="D396"/>
  <c r="D404"/>
  <c r="D412"/>
  <c r="D420"/>
  <c r="D428"/>
  <c r="D436"/>
  <c r="D444"/>
  <c r="D452"/>
  <c r="D460"/>
  <c r="D468"/>
  <c r="D476"/>
  <c r="D484"/>
  <c r="D492"/>
  <c r="D500"/>
  <c r="D508"/>
  <c r="D540"/>
  <c r="D548"/>
  <c r="D556"/>
  <c r="D564"/>
  <c r="D572"/>
  <c r="D580"/>
  <c r="D588"/>
  <c r="D596"/>
  <c r="D604"/>
  <c r="D612"/>
  <c r="D620"/>
  <c r="D628"/>
  <c r="D636"/>
  <c r="D644"/>
  <c r="D652"/>
  <c r="D660"/>
  <c r="D668"/>
  <c r="D676"/>
  <c r="D684"/>
  <c r="D692"/>
  <c r="D700"/>
  <c r="D708"/>
  <c r="D716"/>
  <c r="D724"/>
  <c r="D732"/>
  <c r="D740"/>
  <c r="D748"/>
  <c r="D756"/>
  <c r="D764"/>
  <c r="D772"/>
  <c r="D780"/>
  <c r="D788"/>
  <c r="D796"/>
  <c r="D804"/>
  <c r="D812"/>
  <c r="D820"/>
  <c r="D828"/>
  <c r="D836"/>
  <c r="D844"/>
  <c r="D852"/>
  <c r="D860"/>
  <c r="D868"/>
  <c r="D876"/>
  <c r="D884"/>
  <c r="D892"/>
  <c r="D900"/>
  <c r="D908"/>
  <c r="D916"/>
  <c r="D924"/>
  <c r="D932"/>
  <c r="D940"/>
  <c r="D948"/>
  <c r="D956"/>
  <c r="D964"/>
  <c r="D972"/>
  <c r="D980"/>
  <c r="D988"/>
  <c r="D707" i="3"/>
  <c r="D3"/>
  <c r="D11"/>
  <c r="D19"/>
  <c r="D35"/>
  <c r="D43"/>
  <c r="D67"/>
  <c r="D91"/>
  <c r="D107"/>
  <c r="D115"/>
  <c r="D123"/>
  <c r="D131"/>
  <c r="D139"/>
  <c r="D147"/>
  <c r="D155"/>
  <c r="D163"/>
  <c r="D171"/>
  <c r="D179"/>
  <c r="D187"/>
  <c r="D195"/>
  <c r="D203"/>
  <c r="D211"/>
  <c r="D219"/>
  <c r="D227"/>
  <c r="D235"/>
  <c r="D243"/>
  <c r="D251"/>
  <c r="D259"/>
  <c r="D267"/>
  <c r="D275"/>
  <c r="D283"/>
  <c r="D291"/>
  <c r="D299"/>
  <c r="D307"/>
  <c r="D315"/>
  <c r="D323"/>
  <c r="D331"/>
  <c r="D339"/>
  <c r="D347"/>
  <c r="D355"/>
  <c r="D363"/>
  <c r="D371"/>
  <c r="D379"/>
  <c r="D387"/>
  <c r="D395"/>
  <c r="D403"/>
  <c r="D411"/>
  <c r="D419"/>
  <c r="D427"/>
  <c r="D435"/>
  <c r="D443"/>
  <c r="D451"/>
  <c r="D459"/>
  <c r="D467"/>
  <c r="D475"/>
  <c r="D483"/>
  <c r="D491"/>
  <c r="D499"/>
  <c r="D507"/>
  <c r="D539"/>
  <c r="D547"/>
  <c r="D555"/>
  <c r="D563"/>
  <c r="D571"/>
  <c r="D579"/>
  <c r="D587"/>
  <c r="D595"/>
  <c r="D603"/>
  <c r="D611"/>
  <c r="D619"/>
  <c r="D627"/>
  <c r="D635"/>
  <c r="D643"/>
  <c r="D651"/>
  <c r="D659"/>
  <c r="D667"/>
  <c r="D675"/>
  <c r="D683"/>
  <c r="D691"/>
  <c r="D699"/>
  <c r="D715"/>
  <c r="D723"/>
  <c r="D731"/>
  <c r="D739"/>
  <c r="D747"/>
  <c r="D755"/>
  <c r="D763"/>
  <c r="D771"/>
  <c r="D779"/>
  <c r="D787"/>
  <c r="D795"/>
  <c r="D803"/>
  <c r="D811"/>
  <c r="D819"/>
  <c r="D827"/>
  <c r="D835"/>
  <c r="D843"/>
  <c r="D851"/>
  <c r="D859"/>
  <c r="D867"/>
  <c r="D875"/>
  <c r="D883"/>
  <c r="D891"/>
  <c r="D899"/>
  <c r="D907"/>
  <c r="D915"/>
  <c r="D923"/>
  <c r="D931"/>
  <c r="D939"/>
  <c r="D947"/>
  <c r="D955"/>
  <c r="D963"/>
  <c r="D971"/>
  <c r="D979"/>
  <c r="D987"/>
  <c r="D995"/>
  <c r="D10"/>
  <c r="D18"/>
  <c r="D26"/>
  <c r="D34"/>
  <c r="D42"/>
  <c r="D50"/>
  <c r="D58"/>
  <c r="D66"/>
  <c r="D74"/>
  <c r="D82"/>
  <c r="D90"/>
  <c r="D98"/>
  <c r="D106"/>
  <c r="D114"/>
  <c r="D122"/>
  <c r="D130"/>
  <c r="D138"/>
  <c r="D146"/>
  <c r="D154"/>
  <c r="D162"/>
  <c r="D170"/>
  <c r="D178"/>
  <c r="D186"/>
  <c r="D194"/>
  <c r="D202"/>
  <c r="D210"/>
  <c r="D218"/>
  <c r="D226"/>
  <c r="D234"/>
  <c r="D242"/>
  <c r="D250"/>
  <c r="D258"/>
  <c r="D266"/>
  <c r="D274"/>
  <c r="D282"/>
  <c r="D290"/>
  <c r="D298"/>
  <c r="D306"/>
  <c r="D314"/>
  <c r="D322"/>
  <c r="D330"/>
  <c r="D338"/>
  <c r="D346"/>
  <c r="D354"/>
  <c r="D362"/>
  <c r="D370"/>
  <c r="D378"/>
  <c r="D386"/>
  <c r="D394"/>
  <c r="D402"/>
  <c r="D410"/>
  <c r="D418"/>
  <c r="D426"/>
  <c r="D434"/>
  <c r="D442"/>
  <c r="D450"/>
  <c r="D458"/>
  <c r="D466"/>
  <c r="D474"/>
  <c r="D482"/>
  <c r="D490"/>
  <c r="D498"/>
  <c r="D506"/>
  <c r="D538"/>
  <c r="D546"/>
  <c r="D554"/>
  <c r="D562"/>
  <c r="D570"/>
  <c r="D578"/>
  <c r="D586"/>
  <c r="D594"/>
  <c r="D602"/>
  <c r="D610"/>
  <c r="D618"/>
  <c r="D626"/>
  <c r="D634"/>
  <c r="D642"/>
  <c r="D650"/>
  <c r="D658"/>
  <c r="D666"/>
  <c r="D674"/>
  <c r="D682"/>
  <c r="D690"/>
  <c r="D698"/>
  <c r="D706"/>
  <c r="D714"/>
  <c r="D722"/>
  <c r="D730"/>
  <c r="D738"/>
  <c r="D746"/>
  <c r="D754"/>
  <c r="D762"/>
  <c r="D770"/>
  <c r="D778"/>
  <c r="D786"/>
  <c r="D794"/>
  <c r="D802"/>
  <c r="D810"/>
  <c r="D818"/>
  <c r="D826"/>
  <c r="D834"/>
  <c r="D842"/>
  <c r="D850"/>
  <c r="D858"/>
  <c r="D866"/>
  <c r="D874"/>
  <c r="D882"/>
  <c r="D890"/>
  <c r="D898"/>
  <c r="D906"/>
  <c r="D914"/>
  <c r="D922"/>
  <c r="D930"/>
  <c r="D938"/>
  <c r="D946"/>
  <c r="D954"/>
  <c r="D962"/>
  <c r="D970"/>
  <c r="D978"/>
  <c r="D986"/>
  <c r="D994"/>
  <c r="D1002"/>
  <c r="D59"/>
  <c r="D9"/>
  <c r="D17"/>
  <c r="D25"/>
  <c r="D33"/>
  <c r="D41"/>
  <c r="D49"/>
  <c r="D57"/>
  <c r="D65"/>
  <c r="D73"/>
  <c r="D81"/>
  <c r="D89"/>
  <c r="D97"/>
  <c r="D105"/>
  <c r="D113"/>
  <c r="D121"/>
  <c r="D129"/>
  <c r="D137"/>
  <c r="D145"/>
  <c r="D153"/>
  <c r="D161"/>
  <c r="D169"/>
  <c r="D177"/>
  <c r="D185"/>
  <c r="D193"/>
  <c r="D201"/>
  <c r="D209"/>
  <c r="D217"/>
  <c r="D225"/>
  <c r="D233"/>
  <c r="D241"/>
  <c r="D249"/>
  <c r="D257"/>
  <c r="D265"/>
  <c r="D273"/>
  <c r="D281"/>
  <c r="D289"/>
  <c r="D297"/>
  <c r="D305"/>
  <c r="D313"/>
  <c r="D321"/>
  <c r="D329"/>
  <c r="D337"/>
  <c r="D345"/>
  <c r="D353"/>
  <c r="D361"/>
  <c r="D369"/>
  <c r="D377"/>
  <c r="D385"/>
  <c r="D393"/>
  <c r="D401"/>
  <c r="D409"/>
  <c r="D417"/>
  <c r="D425"/>
  <c r="D433"/>
  <c r="D441"/>
  <c r="D449"/>
  <c r="D457"/>
  <c r="D465"/>
  <c r="D473"/>
  <c r="D481"/>
  <c r="D489"/>
  <c r="D497"/>
  <c r="D505"/>
  <c r="D537"/>
  <c r="D545"/>
  <c r="D553"/>
  <c r="D561"/>
  <c r="D569"/>
  <c r="D577"/>
  <c r="D585"/>
  <c r="D593"/>
  <c r="D601"/>
  <c r="D609"/>
  <c r="D617"/>
  <c r="D625"/>
  <c r="D633"/>
  <c r="D641"/>
  <c r="D649"/>
  <c r="D657"/>
  <c r="D665"/>
  <c r="D673"/>
  <c r="D681"/>
  <c r="D689"/>
  <c r="D697"/>
  <c r="D705"/>
  <c r="D713"/>
  <c r="D721"/>
  <c r="D729"/>
  <c r="D737"/>
  <c r="D745"/>
  <c r="D753"/>
  <c r="D761"/>
  <c r="D769"/>
  <c r="D777"/>
  <c r="D785"/>
  <c r="D793"/>
  <c r="D801"/>
  <c r="D809"/>
  <c r="D817"/>
  <c r="D825"/>
  <c r="D833"/>
  <c r="D841"/>
  <c r="D849"/>
  <c r="D857"/>
  <c r="D865"/>
  <c r="D873"/>
  <c r="D881"/>
  <c r="D889"/>
  <c r="D897"/>
  <c r="D905"/>
  <c r="D913"/>
  <c r="D921"/>
  <c r="D929"/>
  <c r="D937"/>
  <c r="D945"/>
  <c r="D953"/>
  <c r="D961"/>
  <c r="D969"/>
  <c r="D977"/>
  <c r="D985"/>
  <c r="D993"/>
  <c r="D1001"/>
  <c r="D99"/>
  <c r="D8"/>
  <c r="D16"/>
  <c r="D24"/>
  <c r="D32"/>
  <c r="D40"/>
  <c r="D48"/>
  <c r="D56"/>
  <c r="D64"/>
  <c r="D72"/>
  <c r="D80"/>
  <c r="D88"/>
  <c r="D96"/>
  <c r="D104"/>
  <c r="D112"/>
  <c r="D120"/>
  <c r="D128"/>
  <c r="D136"/>
  <c r="D144"/>
  <c r="D152"/>
  <c r="D160"/>
  <c r="D168"/>
  <c r="D176"/>
  <c r="D184"/>
  <c r="D192"/>
  <c r="D200"/>
  <c r="D208"/>
  <c r="D216"/>
  <c r="D224"/>
  <c r="D232"/>
  <c r="D240"/>
  <c r="D248"/>
  <c r="D256"/>
  <c r="D264"/>
  <c r="D272"/>
  <c r="D280"/>
  <c r="D288"/>
  <c r="D296"/>
  <c r="D304"/>
  <c r="D312"/>
  <c r="D320"/>
  <c r="D328"/>
  <c r="D336"/>
  <c r="D344"/>
  <c r="D352"/>
  <c r="D360"/>
  <c r="D368"/>
  <c r="D376"/>
  <c r="D384"/>
  <c r="D392"/>
  <c r="D400"/>
  <c r="D408"/>
  <c r="D416"/>
  <c r="D424"/>
  <c r="D432"/>
  <c r="D440"/>
  <c r="D448"/>
  <c r="D456"/>
  <c r="D464"/>
  <c r="D472"/>
  <c r="D480"/>
  <c r="D488"/>
  <c r="D496"/>
  <c r="D504"/>
  <c r="D536"/>
  <c r="D544"/>
  <c r="D552"/>
  <c r="D560"/>
  <c r="D568"/>
  <c r="D576"/>
  <c r="D584"/>
  <c r="D592"/>
  <c r="D600"/>
  <c r="D608"/>
  <c r="D616"/>
  <c r="D624"/>
  <c r="D632"/>
  <c r="D640"/>
  <c r="D648"/>
  <c r="D656"/>
  <c r="D664"/>
  <c r="D672"/>
  <c r="D680"/>
  <c r="D688"/>
  <c r="D696"/>
  <c r="D704"/>
  <c r="D712"/>
  <c r="D720"/>
  <c r="D728"/>
  <c r="D736"/>
  <c r="D744"/>
  <c r="D752"/>
  <c r="D760"/>
  <c r="D768"/>
  <c r="D776"/>
  <c r="D784"/>
  <c r="D792"/>
  <c r="D800"/>
  <c r="D808"/>
  <c r="D816"/>
  <c r="D824"/>
  <c r="D832"/>
  <c r="D840"/>
  <c r="D848"/>
  <c r="D856"/>
  <c r="D864"/>
  <c r="D872"/>
  <c r="D880"/>
  <c r="D888"/>
  <c r="D896"/>
  <c r="D904"/>
  <c r="D912"/>
  <c r="D920"/>
  <c r="D928"/>
  <c r="D936"/>
  <c r="D944"/>
  <c r="D952"/>
  <c r="D960"/>
  <c r="D968"/>
  <c r="D976"/>
  <c r="D984"/>
  <c r="D992"/>
  <c r="D1000"/>
  <c r="D51"/>
  <c r="D7"/>
  <c r="D15"/>
  <c r="D23"/>
  <c r="D31"/>
  <c r="D39"/>
  <c r="D47"/>
  <c r="D55"/>
  <c r="D63"/>
  <c r="D71"/>
  <c r="D79"/>
  <c r="D87"/>
  <c r="D95"/>
  <c r="D103"/>
  <c r="D111"/>
  <c r="D119"/>
  <c r="D127"/>
  <c r="D135"/>
  <c r="D143"/>
  <c r="D151"/>
  <c r="D159"/>
  <c r="D167"/>
  <c r="D175"/>
  <c r="D183"/>
  <c r="D191"/>
  <c r="D199"/>
  <c r="D207"/>
  <c r="D215"/>
  <c r="D223"/>
  <c r="D231"/>
  <c r="D239"/>
  <c r="D247"/>
  <c r="D255"/>
  <c r="D263"/>
  <c r="D271"/>
  <c r="D279"/>
  <c r="D287"/>
  <c r="D295"/>
  <c r="D303"/>
  <c r="D311"/>
  <c r="D319"/>
  <c r="D327"/>
  <c r="D335"/>
  <c r="D343"/>
  <c r="D351"/>
  <c r="D359"/>
  <c r="D367"/>
  <c r="D375"/>
  <c r="D383"/>
  <c r="D391"/>
  <c r="D399"/>
  <c r="D407"/>
  <c r="D415"/>
  <c r="D423"/>
  <c r="D431"/>
  <c r="D439"/>
  <c r="D447"/>
  <c r="D455"/>
  <c r="D463"/>
  <c r="D471"/>
  <c r="D479"/>
  <c r="D487"/>
  <c r="D495"/>
  <c r="D503"/>
  <c r="D511"/>
  <c r="D535"/>
  <c r="D543"/>
  <c r="D551"/>
  <c r="D559"/>
  <c r="D567"/>
  <c r="D575"/>
  <c r="D583"/>
  <c r="D591"/>
  <c r="D599"/>
  <c r="D607"/>
  <c r="D615"/>
  <c r="D623"/>
  <c r="D631"/>
  <c r="D639"/>
  <c r="D647"/>
  <c r="D655"/>
  <c r="D663"/>
  <c r="D671"/>
  <c r="D679"/>
  <c r="D687"/>
  <c r="D695"/>
  <c r="D703"/>
  <c r="D711"/>
  <c r="D719"/>
  <c r="D727"/>
  <c r="D735"/>
  <c r="D743"/>
  <c r="D751"/>
  <c r="D759"/>
  <c r="D767"/>
  <c r="D775"/>
  <c r="D783"/>
  <c r="D791"/>
  <c r="D799"/>
  <c r="D807"/>
  <c r="D815"/>
  <c r="D823"/>
  <c r="D831"/>
  <c r="D839"/>
  <c r="D847"/>
  <c r="D855"/>
  <c r="D863"/>
  <c r="D871"/>
  <c r="D879"/>
  <c r="D887"/>
  <c r="D895"/>
  <c r="D903"/>
  <c r="D911"/>
  <c r="D919"/>
  <c r="D927"/>
  <c r="D935"/>
  <c r="D943"/>
  <c r="D951"/>
  <c r="D959"/>
  <c r="D967"/>
  <c r="D975"/>
  <c r="D983"/>
  <c r="D991"/>
  <c r="D999"/>
  <c r="D75"/>
  <c r="D6"/>
  <c r="D14"/>
  <c r="D22"/>
  <c r="D30"/>
  <c r="D38"/>
  <c r="D46"/>
  <c r="D54"/>
  <c r="D62"/>
  <c r="D70"/>
  <c r="D78"/>
  <c r="D86"/>
  <c r="D94"/>
  <c r="D102"/>
  <c r="D110"/>
  <c r="D118"/>
  <c r="D126"/>
  <c r="D134"/>
  <c r="D142"/>
  <c r="D150"/>
  <c r="D158"/>
  <c r="D166"/>
  <c r="D174"/>
  <c r="D182"/>
  <c r="D190"/>
  <c r="D198"/>
  <c r="D206"/>
  <c r="D214"/>
  <c r="D222"/>
  <c r="D230"/>
  <c r="D238"/>
  <c r="D246"/>
  <c r="D254"/>
  <c r="D262"/>
  <c r="D270"/>
  <c r="D278"/>
  <c r="D286"/>
  <c r="D294"/>
  <c r="D302"/>
  <c r="D310"/>
  <c r="D318"/>
  <c r="D326"/>
  <c r="D334"/>
  <c r="D342"/>
  <c r="D350"/>
  <c r="D358"/>
  <c r="D366"/>
  <c r="D374"/>
  <c r="D382"/>
  <c r="D390"/>
  <c r="D398"/>
  <c r="D406"/>
  <c r="D414"/>
  <c r="D422"/>
  <c r="D430"/>
  <c r="D438"/>
  <c r="D446"/>
  <c r="D454"/>
  <c r="D462"/>
  <c r="D470"/>
  <c r="D478"/>
  <c r="D486"/>
  <c r="D494"/>
  <c r="D502"/>
  <c r="D510"/>
  <c r="D534"/>
  <c r="D542"/>
  <c r="D550"/>
  <c r="D558"/>
  <c r="D566"/>
  <c r="D574"/>
  <c r="D582"/>
  <c r="D590"/>
  <c r="D598"/>
  <c r="D606"/>
  <c r="D614"/>
  <c r="D622"/>
  <c r="D630"/>
  <c r="D638"/>
  <c r="D646"/>
  <c r="D654"/>
  <c r="D662"/>
  <c r="D670"/>
  <c r="D678"/>
  <c r="D686"/>
  <c r="D694"/>
  <c r="D702"/>
  <c r="D710"/>
  <c r="D718"/>
  <c r="D726"/>
  <c r="D734"/>
  <c r="D742"/>
  <c r="D750"/>
  <c r="D758"/>
  <c r="D766"/>
  <c r="D774"/>
  <c r="D782"/>
  <c r="D790"/>
  <c r="D798"/>
  <c r="D806"/>
  <c r="D814"/>
  <c r="D822"/>
  <c r="D830"/>
  <c r="D838"/>
  <c r="D846"/>
  <c r="D854"/>
  <c r="D862"/>
  <c r="D870"/>
  <c r="D878"/>
  <c r="D886"/>
  <c r="D894"/>
  <c r="D902"/>
  <c r="D910"/>
  <c r="D918"/>
  <c r="D926"/>
  <c r="D934"/>
  <c r="D942"/>
  <c r="D950"/>
  <c r="D958"/>
  <c r="D966"/>
  <c r="D974"/>
  <c r="D982"/>
  <c r="D990"/>
  <c r="D998"/>
  <c r="D27"/>
  <c r="D5"/>
  <c r="D13"/>
  <c r="D21"/>
  <c r="D29"/>
  <c r="D37"/>
  <c r="D45"/>
  <c r="D53"/>
  <c r="D61"/>
  <c r="D69"/>
  <c r="D77"/>
  <c r="D85"/>
  <c r="D93"/>
  <c r="D101"/>
  <c r="D109"/>
  <c r="D117"/>
  <c r="D125"/>
  <c r="D133"/>
  <c r="D141"/>
  <c r="D149"/>
  <c r="D157"/>
  <c r="D165"/>
  <c r="D173"/>
  <c r="D181"/>
  <c r="D189"/>
  <c r="D197"/>
  <c r="D205"/>
  <c r="D213"/>
  <c r="D221"/>
  <c r="D229"/>
  <c r="D237"/>
  <c r="D245"/>
  <c r="D253"/>
  <c r="D261"/>
  <c r="D269"/>
  <c r="D277"/>
  <c r="D285"/>
  <c r="D293"/>
  <c r="D301"/>
  <c r="D309"/>
  <c r="D317"/>
  <c r="D325"/>
  <c r="D333"/>
  <c r="D341"/>
  <c r="D349"/>
  <c r="D357"/>
  <c r="D365"/>
  <c r="D373"/>
  <c r="D381"/>
  <c r="D389"/>
  <c r="D397"/>
  <c r="D405"/>
  <c r="D413"/>
  <c r="D421"/>
  <c r="D429"/>
  <c r="D437"/>
  <c r="D445"/>
  <c r="D453"/>
  <c r="D461"/>
  <c r="D469"/>
  <c r="D477"/>
  <c r="D485"/>
  <c r="D493"/>
  <c r="D501"/>
  <c r="D509"/>
  <c r="D533"/>
  <c r="D541"/>
  <c r="D549"/>
  <c r="D557"/>
  <c r="D565"/>
  <c r="D573"/>
  <c r="D581"/>
  <c r="D589"/>
  <c r="D597"/>
  <c r="D605"/>
  <c r="D613"/>
  <c r="D621"/>
  <c r="D629"/>
  <c r="D637"/>
  <c r="D645"/>
  <c r="D653"/>
  <c r="D661"/>
  <c r="D669"/>
  <c r="D677"/>
  <c r="D685"/>
  <c r="D693"/>
  <c r="D701"/>
  <c r="D709"/>
  <c r="D717"/>
  <c r="D725"/>
  <c r="D733"/>
  <c r="D741"/>
  <c r="D749"/>
  <c r="D757"/>
  <c r="D765"/>
  <c r="D773"/>
  <c r="D781"/>
  <c r="D789"/>
  <c r="D797"/>
  <c r="D805"/>
  <c r="D813"/>
  <c r="D821"/>
  <c r="D829"/>
  <c r="D837"/>
  <c r="D845"/>
  <c r="D853"/>
  <c r="D861"/>
  <c r="D869"/>
  <c r="D877"/>
  <c r="D885"/>
  <c r="D893"/>
  <c r="D901"/>
  <c r="D909"/>
  <c r="D917"/>
  <c r="D925"/>
  <c r="D933"/>
  <c r="D941"/>
  <c r="D949"/>
  <c r="D957"/>
  <c r="D965"/>
  <c r="D973"/>
  <c r="D981"/>
  <c r="D989"/>
  <c r="D997"/>
  <c r="D83"/>
  <c r="D4"/>
  <c r="D12"/>
  <c r="D20"/>
  <c r="D28"/>
  <c r="D36"/>
  <c r="D44"/>
  <c r="D52"/>
  <c r="D60"/>
  <c r="D68"/>
  <c r="D76"/>
  <c r="D84"/>
  <c r="D92"/>
  <c r="D100"/>
  <c r="D108"/>
  <c r="D116"/>
  <c r="D124"/>
  <c r="D132"/>
  <c r="D140"/>
  <c r="D148"/>
  <c r="D156"/>
  <c r="D164"/>
  <c r="D172"/>
  <c r="D180"/>
  <c r="D188"/>
  <c r="D196"/>
  <c r="D204"/>
  <c r="D212"/>
  <c r="D220"/>
  <c r="D228"/>
  <c r="D236"/>
  <c r="D244"/>
  <c r="D252"/>
  <c r="D260"/>
  <c r="D268"/>
  <c r="D276"/>
  <c r="D284"/>
  <c r="D292"/>
  <c r="D300"/>
  <c r="D308"/>
  <c r="D316"/>
  <c r="D324"/>
  <c r="D332"/>
  <c r="D340"/>
  <c r="D348"/>
  <c r="D356"/>
  <c r="D364"/>
  <c r="D372"/>
  <c r="D380"/>
  <c r="D388"/>
  <c r="D396"/>
  <c r="D404"/>
  <c r="D412"/>
  <c r="D420"/>
  <c r="D428"/>
  <c r="D436"/>
  <c r="D444"/>
  <c r="D452"/>
  <c r="D460"/>
  <c r="D468"/>
  <c r="D476"/>
  <c r="D484"/>
  <c r="D492"/>
  <c r="D500"/>
  <c r="D508"/>
  <c r="D540"/>
  <c r="D548"/>
  <c r="D556"/>
  <c r="D564"/>
  <c r="D572"/>
  <c r="D580"/>
  <c r="D588"/>
  <c r="D596"/>
  <c r="D604"/>
  <c r="D612"/>
  <c r="D620"/>
  <c r="D628"/>
  <c r="D636"/>
  <c r="D644"/>
  <c r="D652"/>
  <c r="D660"/>
  <c r="D668"/>
  <c r="D676"/>
  <c r="D684"/>
  <c r="D692"/>
  <c r="D700"/>
  <c r="D708"/>
  <c r="D716"/>
  <c r="D724"/>
  <c r="D732"/>
  <c r="D740"/>
  <c r="D748"/>
  <c r="D756"/>
  <c r="D764"/>
  <c r="D772"/>
  <c r="D780"/>
  <c r="D788"/>
  <c r="D796"/>
  <c r="D804"/>
  <c r="D812"/>
  <c r="D820"/>
  <c r="D828"/>
  <c r="D836"/>
  <c r="D844"/>
  <c r="D852"/>
  <c r="D860"/>
  <c r="D868"/>
  <c r="D876"/>
  <c r="D884"/>
  <c r="D892"/>
  <c r="D900"/>
  <c r="D908"/>
  <c r="D916"/>
  <c r="D924"/>
  <c r="D932"/>
  <c r="D940"/>
  <c r="D948"/>
  <c r="D956"/>
  <c r="D964"/>
  <c r="D972"/>
  <c r="D980"/>
  <c r="D988"/>
  <c r="D51" i="2"/>
  <c r="D107"/>
  <c r="D155"/>
  <c r="D211"/>
  <c r="D267"/>
  <c r="D307"/>
  <c r="D363"/>
  <c r="D411"/>
  <c r="D475"/>
  <c r="D579"/>
  <c r="D619"/>
  <c r="D667"/>
  <c r="D707"/>
  <c r="D747"/>
  <c r="D771"/>
  <c r="D795"/>
  <c r="D819"/>
  <c r="D827"/>
  <c r="D835"/>
  <c r="D843"/>
  <c r="D851"/>
  <c r="D859"/>
  <c r="D867"/>
  <c r="D875"/>
  <c r="D883"/>
  <c r="D891"/>
  <c r="D899"/>
  <c r="D907"/>
  <c r="D915"/>
  <c r="D923"/>
  <c r="D931"/>
  <c r="D939"/>
  <c r="D995"/>
  <c r="D10"/>
  <c r="D18"/>
  <c r="D26"/>
  <c r="D34"/>
  <c r="D42"/>
  <c r="D50"/>
  <c r="D58"/>
  <c r="D66"/>
  <c r="D74"/>
  <c r="D82"/>
  <c r="D90"/>
  <c r="D98"/>
  <c r="D106"/>
  <c r="D114"/>
  <c r="D122"/>
  <c r="D130"/>
  <c r="D138"/>
  <c r="D146"/>
  <c r="D154"/>
  <c r="D162"/>
  <c r="D170"/>
  <c r="D178"/>
  <c r="D186"/>
  <c r="D194"/>
  <c r="D202"/>
  <c r="D210"/>
  <c r="D218"/>
  <c r="D226"/>
  <c r="D234"/>
  <c r="D242"/>
  <c r="D250"/>
  <c r="D258"/>
  <c r="D266"/>
  <c r="D274"/>
  <c r="D282"/>
  <c r="D290"/>
  <c r="D298"/>
  <c r="D306"/>
  <c r="D314"/>
  <c r="D322"/>
  <c r="D330"/>
  <c r="D338"/>
  <c r="D346"/>
  <c r="D354"/>
  <c r="D362"/>
  <c r="D370"/>
  <c r="D378"/>
  <c r="D386"/>
  <c r="D394"/>
  <c r="D402"/>
  <c r="D410"/>
  <c r="D418"/>
  <c r="D426"/>
  <c r="D434"/>
  <c r="D442"/>
  <c r="D450"/>
  <c r="D458"/>
  <c r="D466"/>
  <c r="D474"/>
  <c r="D482"/>
  <c r="D490"/>
  <c r="D498"/>
  <c r="D506"/>
  <c r="D538"/>
  <c r="D546"/>
  <c r="D554"/>
  <c r="D562"/>
  <c r="D570"/>
  <c r="D578"/>
  <c r="D586"/>
  <c r="D594"/>
  <c r="D602"/>
  <c r="D610"/>
  <c r="D618"/>
  <c r="D626"/>
  <c r="D634"/>
  <c r="D642"/>
  <c r="D650"/>
  <c r="D658"/>
  <c r="D666"/>
  <c r="D674"/>
  <c r="D682"/>
  <c r="D690"/>
  <c r="D698"/>
  <c r="D706"/>
  <c r="D714"/>
  <c r="D722"/>
  <c r="D730"/>
  <c r="D738"/>
  <c r="D746"/>
  <c r="D754"/>
  <c r="D762"/>
  <c r="D770"/>
  <c r="D778"/>
  <c r="D786"/>
  <c r="D794"/>
  <c r="D802"/>
  <c r="D810"/>
  <c r="D818"/>
  <c r="D826"/>
  <c r="D834"/>
  <c r="D842"/>
  <c r="D850"/>
  <c r="D858"/>
  <c r="D866"/>
  <c r="D874"/>
  <c r="D882"/>
  <c r="D890"/>
  <c r="D898"/>
  <c r="D906"/>
  <c r="D914"/>
  <c r="D922"/>
  <c r="D930"/>
  <c r="D938"/>
  <c r="D946"/>
  <c r="D954"/>
  <c r="D962"/>
  <c r="D970"/>
  <c r="D978"/>
  <c r="D986"/>
  <c r="D994"/>
  <c r="D1002"/>
  <c r="D35"/>
  <c r="D83"/>
  <c r="D139"/>
  <c r="D195"/>
  <c r="D251"/>
  <c r="D323"/>
  <c r="D379"/>
  <c r="D435"/>
  <c r="D483"/>
  <c r="D587"/>
  <c r="D635"/>
  <c r="D675"/>
  <c r="D723"/>
  <c r="D763"/>
  <c r="D811"/>
  <c r="D979"/>
  <c r="D9"/>
  <c r="D17"/>
  <c r="D25"/>
  <c r="D33"/>
  <c r="D41"/>
  <c r="D49"/>
  <c r="D57"/>
  <c r="D65"/>
  <c r="D73"/>
  <c r="D81"/>
  <c r="D89"/>
  <c r="D97"/>
  <c r="D105"/>
  <c r="D113"/>
  <c r="D121"/>
  <c r="D129"/>
  <c r="D137"/>
  <c r="D145"/>
  <c r="D153"/>
  <c r="D161"/>
  <c r="D169"/>
  <c r="D177"/>
  <c r="D185"/>
  <c r="D193"/>
  <c r="D201"/>
  <c r="D209"/>
  <c r="D217"/>
  <c r="D225"/>
  <c r="D233"/>
  <c r="D241"/>
  <c r="D249"/>
  <c r="D257"/>
  <c r="D265"/>
  <c r="D273"/>
  <c r="D281"/>
  <c r="D289"/>
  <c r="D297"/>
  <c r="D305"/>
  <c r="D313"/>
  <c r="D321"/>
  <c r="D329"/>
  <c r="D337"/>
  <c r="D345"/>
  <c r="D353"/>
  <c r="D361"/>
  <c r="D369"/>
  <c r="D377"/>
  <c r="D385"/>
  <c r="D393"/>
  <c r="D401"/>
  <c r="D409"/>
  <c r="D417"/>
  <c r="D425"/>
  <c r="D433"/>
  <c r="D441"/>
  <c r="D449"/>
  <c r="D457"/>
  <c r="D465"/>
  <c r="D473"/>
  <c r="D481"/>
  <c r="D489"/>
  <c r="D497"/>
  <c r="D505"/>
  <c r="D537"/>
  <c r="D545"/>
  <c r="D553"/>
  <c r="D561"/>
  <c r="D569"/>
  <c r="D577"/>
  <c r="D585"/>
  <c r="D593"/>
  <c r="D601"/>
  <c r="D609"/>
  <c r="D617"/>
  <c r="D625"/>
  <c r="D633"/>
  <c r="D641"/>
  <c r="D649"/>
  <c r="D657"/>
  <c r="D665"/>
  <c r="D673"/>
  <c r="D681"/>
  <c r="D689"/>
  <c r="D697"/>
  <c r="D705"/>
  <c r="D713"/>
  <c r="D721"/>
  <c r="D729"/>
  <c r="D737"/>
  <c r="D745"/>
  <c r="D753"/>
  <c r="D761"/>
  <c r="D769"/>
  <c r="D777"/>
  <c r="D785"/>
  <c r="D793"/>
  <c r="D801"/>
  <c r="D809"/>
  <c r="D817"/>
  <c r="D825"/>
  <c r="D833"/>
  <c r="D841"/>
  <c r="D849"/>
  <c r="D857"/>
  <c r="D865"/>
  <c r="D873"/>
  <c r="D881"/>
  <c r="D889"/>
  <c r="D897"/>
  <c r="D905"/>
  <c r="D913"/>
  <c r="D921"/>
  <c r="D929"/>
  <c r="D937"/>
  <c r="D945"/>
  <c r="D953"/>
  <c r="D961"/>
  <c r="D969"/>
  <c r="D977"/>
  <c r="D985"/>
  <c r="D993"/>
  <c r="D1001"/>
  <c r="D11"/>
  <c r="D59"/>
  <c r="D115"/>
  <c r="D179"/>
  <c r="D227"/>
  <c r="D283"/>
  <c r="D339"/>
  <c r="D403"/>
  <c r="D459"/>
  <c r="D507"/>
  <c r="D563"/>
  <c r="D611"/>
  <c r="D651"/>
  <c r="D699"/>
  <c r="D779"/>
  <c r="D987"/>
  <c r="D8"/>
  <c r="D16"/>
  <c r="D24"/>
  <c r="D32"/>
  <c r="D40"/>
  <c r="D48"/>
  <c r="D56"/>
  <c r="D64"/>
  <c r="D72"/>
  <c r="D80"/>
  <c r="D88"/>
  <c r="D96"/>
  <c r="D104"/>
  <c r="D112"/>
  <c r="D120"/>
  <c r="D128"/>
  <c r="D136"/>
  <c r="D144"/>
  <c r="D152"/>
  <c r="D160"/>
  <c r="D168"/>
  <c r="D176"/>
  <c r="D184"/>
  <c r="D192"/>
  <c r="D200"/>
  <c r="D208"/>
  <c r="D216"/>
  <c r="D224"/>
  <c r="D232"/>
  <c r="D240"/>
  <c r="D248"/>
  <c r="D256"/>
  <c r="D264"/>
  <c r="D272"/>
  <c r="D280"/>
  <c r="D288"/>
  <c r="D296"/>
  <c r="D304"/>
  <c r="D312"/>
  <c r="D320"/>
  <c r="D328"/>
  <c r="D336"/>
  <c r="D344"/>
  <c r="D352"/>
  <c r="D360"/>
  <c r="D368"/>
  <c r="D376"/>
  <c r="D384"/>
  <c r="D392"/>
  <c r="D400"/>
  <c r="D408"/>
  <c r="D416"/>
  <c r="D424"/>
  <c r="D432"/>
  <c r="D440"/>
  <c r="D448"/>
  <c r="D456"/>
  <c r="D464"/>
  <c r="D472"/>
  <c r="D480"/>
  <c r="D488"/>
  <c r="D496"/>
  <c r="D504"/>
  <c r="D536"/>
  <c r="D544"/>
  <c r="D552"/>
  <c r="D560"/>
  <c r="D568"/>
  <c r="D576"/>
  <c r="D584"/>
  <c r="D592"/>
  <c r="D600"/>
  <c r="D608"/>
  <c r="D616"/>
  <c r="D624"/>
  <c r="D632"/>
  <c r="D640"/>
  <c r="D648"/>
  <c r="D656"/>
  <c r="D664"/>
  <c r="D672"/>
  <c r="D680"/>
  <c r="D688"/>
  <c r="D696"/>
  <c r="D704"/>
  <c r="D712"/>
  <c r="D720"/>
  <c r="D728"/>
  <c r="D736"/>
  <c r="D744"/>
  <c r="D752"/>
  <c r="D760"/>
  <c r="D768"/>
  <c r="D776"/>
  <c r="D784"/>
  <c r="D792"/>
  <c r="D800"/>
  <c r="D808"/>
  <c r="D816"/>
  <c r="D824"/>
  <c r="D832"/>
  <c r="D840"/>
  <c r="D848"/>
  <c r="D856"/>
  <c r="D864"/>
  <c r="D872"/>
  <c r="D880"/>
  <c r="D888"/>
  <c r="D896"/>
  <c r="D904"/>
  <c r="D912"/>
  <c r="D920"/>
  <c r="D928"/>
  <c r="D936"/>
  <c r="D944"/>
  <c r="D952"/>
  <c r="D960"/>
  <c r="D968"/>
  <c r="D976"/>
  <c r="D984"/>
  <c r="D992"/>
  <c r="D1000"/>
  <c r="D19"/>
  <c r="D75"/>
  <c r="D131"/>
  <c r="D187"/>
  <c r="D243"/>
  <c r="D299"/>
  <c r="D371"/>
  <c r="D451"/>
  <c r="D539"/>
  <c r="D683"/>
  <c r="D971"/>
  <c r="D7"/>
  <c r="D15"/>
  <c r="D23"/>
  <c r="D31"/>
  <c r="D39"/>
  <c r="D47"/>
  <c r="D55"/>
  <c r="D63"/>
  <c r="D71"/>
  <c r="D79"/>
  <c r="D87"/>
  <c r="D95"/>
  <c r="D103"/>
  <c r="D111"/>
  <c r="D119"/>
  <c r="D127"/>
  <c r="D135"/>
  <c r="D143"/>
  <c r="D151"/>
  <c r="D159"/>
  <c r="D167"/>
  <c r="D175"/>
  <c r="D183"/>
  <c r="D191"/>
  <c r="D199"/>
  <c r="D207"/>
  <c r="D215"/>
  <c r="D223"/>
  <c r="D231"/>
  <c r="D239"/>
  <c r="D247"/>
  <c r="D255"/>
  <c r="D263"/>
  <c r="D271"/>
  <c r="D279"/>
  <c r="D287"/>
  <c r="D295"/>
  <c r="D303"/>
  <c r="D311"/>
  <c r="D319"/>
  <c r="D327"/>
  <c r="D335"/>
  <c r="D343"/>
  <c r="D351"/>
  <c r="D359"/>
  <c r="D367"/>
  <c r="D375"/>
  <c r="D383"/>
  <c r="D391"/>
  <c r="D399"/>
  <c r="D407"/>
  <c r="D415"/>
  <c r="D423"/>
  <c r="D431"/>
  <c r="D439"/>
  <c r="D447"/>
  <c r="D455"/>
  <c r="D463"/>
  <c r="D471"/>
  <c r="D479"/>
  <c r="D487"/>
  <c r="D495"/>
  <c r="D503"/>
  <c r="D511"/>
  <c r="D535"/>
  <c r="D543"/>
  <c r="D551"/>
  <c r="D559"/>
  <c r="D567"/>
  <c r="D575"/>
  <c r="D583"/>
  <c r="D591"/>
  <c r="D599"/>
  <c r="D607"/>
  <c r="D615"/>
  <c r="D623"/>
  <c r="D631"/>
  <c r="D639"/>
  <c r="D647"/>
  <c r="D655"/>
  <c r="D663"/>
  <c r="D671"/>
  <c r="D679"/>
  <c r="D687"/>
  <c r="D695"/>
  <c r="D703"/>
  <c r="D711"/>
  <c r="D719"/>
  <c r="D727"/>
  <c r="D735"/>
  <c r="D743"/>
  <c r="D751"/>
  <c r="D759"/>
  <c r="D767"/>
  <c r="D775"/>
  <c r="D783"/>
  <c r="D791"/>
  <c r="D799"/>
  <c r="D807"/>
  <c r="D815"/>
  <c r="D823"/>
  <c r="D831"/>
  <c r="D839"/>
  <c r="D847"/>
  <c r="D855"/>
  <c r="D863"/>
  <c r="D871"/>
  <c r="D879"/>
  <c r="D887"/>
  <c r="D895"/>
  <c r="D903"/>
  <c r="D911"/>
  <c r="D919"/>
  <c r="D927"/>
  <c r="D935"/>
  <c r="D943"/>
  <c r="D951"/>
  <c r="D959"/>
  <c r="D967"/>
  <c r="D975"/>
  <c r="D983"/>
  <c r="D991"/>
  <c r="D999"/>
  <c r="D27"/>
  <c r="D91"/>
  <c r="D147"/>
  <c r="D203"/>
  <c r="D259"/>
  <c r="D331"/>
  <c r="D387"/>
  <c r="D427"/>
  <c r="D491"/>
  <c r="D547"/>
  <c r="D595"/>
  <c r="D643"/>
  <c r="D691"/>
  <c r="D731"/>
  <c r="D755"/>
  <c r="D803"/>
  <c r="D963"/>
  <c r="D6"/>
  <c r="D14"/>
  <c r="D22"/>
  <c r="D30"/>
  <c r="D38"/>
  <c r="D46"/>
  <c r="D54"/>
  <c r="D62"/>
  <c r="D70"/>
  <c r="D78"/>
  <c r="D86"/>
  <c r="D94"/>
  <c r="D102"/>
  <c r="D110"/>
  <c r="D118"/>
  <c r="D126"/>
  <c r="D134"/>
  <c r="D142"/>
  <c r="D150"/>
  <c r="D158"/>
  <c r="D166"/>
  <c r="D174"/>
  <c r="D182"/>
  <c r="D190"/>
  <c r="D198"/>
  <c r="D206"/>
  <c r="D214"/>
  <c r="D222"/>
  <c r="D230"/>
  <c r="D238"/>
  <c r="D246"/>
  <c r="D254"/>
  <c r="D262"/>
  <c r="D270"/>
  <c r="D278"/>
  <c r="D286"/>
  <c r="D294"/>
  <c r="D302"/>
  <c r="D310"/>
  <c r="D318"/>
  <c r="D326"/>
  <c r="D334"/>
  <c r="D342"/>
  <c r="D350"/>
  <c r="D358"/>
  <c r="D366"/>
  <c r="D374"/>
  <c r="D382"/>
  <c r="D390"/>
  <c r="D398"/>
  <c r="D406"/>
  <c r="D414"/>
  <c r="D422"/>
  <c r="D430"/>
  <c r="D438"/>
  <c r="D446"/>
  <c r="D454"/>
  <c r="D462"/>
  <c r="D470"/>
  <c r="D478"/>
  <c r="D486"/>
  <c r="D494"/>
  <c r="D502"/>
  <c r="D510"/>
  <c r="D534"/>
  <c r="D542"/>
  <c r="D550"/>
  <c r="D558"/>
  <c r="D566"/>
  <c r="D574"/>
  <c r="D582"/>
  <c r="D590"/>
  <c r="D598"/>
  <c r="D606"/>
  <c r="D614"/>
  <c r="D622"/>
  <c r="D630"/>
  <c r="D638"/>
  <c r="D646"/>
  <c r="D654"/>
  <c r="D662"/>
  <c r="D670"/>
  <c r="D678"/>
  <c r="D686"/>
  <c r="D694"/>
  <c r="D702"/>
  <c r="D710"/>
  <c r="D718"/>
  <c r="D726"/>
  <c r="D734"/>
  <c r="D742"/>
  <c r="D750"/>
  <c r="D758"/>
  <c r="D766"/>
  <c r="D774"/>
  <c r="D782"/>
  <c r="D790"/>
  <c r="D798"/>
  <c r="D806"/>
  <c r="D814"/>
  <c r="D822"/>
  <c r="D830"/>
  <c r="D838"/>
  <c r="D846"/>
  <c r="D854"/>
  <c r="D862"/>
  <c r="D870"/>
  <c r="D878"/>
  <c r="D886"/>
  <c r="D894"/>
  <c r="D902"/>
  <c r="D910"/>
  <c r="D918"/>
  <c r="D926"/>
  <c r="D934"/>
  <c r="D942"/>
  <c r="D950"/>
  <c r="D958"/>
  <c r="D966"/>
  <c r="D974"/>
  <c r="D982"/>
  <c r="D990"/>
  <c r="D998"/>
  <c r="D3"/>
  <c r="D67"/>
  <c r="D123"/>
  <c r="D171"/>
  <c r="D235"/>
  <c r="D291"/>
  <c r="D347"/>
  <c r="D395"/>
  <c r="D443"/>
  <c r="D499"/>
  <c r="D555"/>
  <c r="D603"/>
  <c r="D659"/>
  <c r="D715"/>
  <c r="D787"/>
  <c r="D955"/>
  <c r="D5"/>
  <c r="D13"/>
  <c r="D21"/>
  <c r="D29"/>
  <c r="D37"/>
  <c r="D45"/>
  <c r="D53"/>
  <c r="D61"/>
  <c r="D69"/>
  <c r="D77"/>
  <c r="D85"/>
  <c r="D93"/>
  <c r="D101"/>
  <c r="D109"/>
  <c r="D117"/>
  <c r="D125"/>
  <c r="D133"/>
  <c r="D141"/>
  <c r="D149"/>
  <c r="D157"/>
  <c r="D165"/>
  <c r="D173"/>
  <c r="D181"/>
  <c r="D189"/>
  <c r="D197"/>
  <c r="D205"/>
  <c r="D213"/>
  <c r="D221"/>
  <c r="D229"/>
  <c r="D237"/>
  <c r="D245"/>
  <c r="D253"/>
  <c r="D261"/>
  <c r="D269"/>
  <c r="D277"/>
  <c r="D285"/>
  <c r="D293"/>
  <c r="D301"/>
  <c r="D309"/>
  <c r="D317"/>
  <c r="D325"/>
  <c r="D333"/>
  <c r="D341"/>
  <c r="D349"/>
  <c r="D357"/>
  <c r="D365"/>
  <c r="D373"/>
  <c r="D381"/>
  <c r="D389"/>
  <c r="D397"/>
  <c r="D405"/>
  <c r="D413"/>
  <c r="D421"/>
  <c r="D429"/>
  <c r="D437"/>
  <c r="D445"/>
  <c r="D453"/>
  <c r="D461"/>
  <c r="D469"/>
  <c r="D477"/>
  <c r="D485"/>
  <c r="D493"/>
  <c r="D501"/>
  <c r="D509"/>
  <c r="D533"/>
  <c r="D541"/>
  <c r="D549"/>
  <c r="D557"/>
  <c r="D565"/>
  <c r="D573"/>
  <c r="D581"/>
  <c r="D589"/>
  <c r="D597"/>
  <c r="D605"/>
  <c r="D613"/>
  <c r="D621"/>
  <c r="D629"/>
  <c r="D637"/>
  <c r="D645"/>
  <c r="D653"/>
  <c r="D661"/>
  <c r="D669"/>
  <c r="D677"/>
  <c r="D685"/>
  <c r="D693"/>
  <c r="D701"/>
  <c r="D709"/>
  <c r="D717"/>
  <c r="D725"/>
  <c r="D733"/>
  <c r="D741"/>
  <c r="D749"/>
  <c r="D757"/>
  <c r="D765"/>
  <c r="D773"/>
  <c r="D781"/>
  <c r="D789"/>
  <c r="D797"/>
  <c r="D805"/>
  <c r="D813"/>
  <c r="D821"/>
  <c r="D829"/>
  <c r="D837"/>
  <c r="D845"/>
  <c r="D853"/>
  <c r="D861"/>
  <c r="D869"/>
  <c r="D877"/>
  <c r="D885"/>
  <c r="D893"/>
  <c r="D901"/>
  <c r="D909"/>
  <c r="D917"/>
  <c r="D925"/>
  <c r="D933"/>
  <c r="D941"/>
  <c r="D949"/>
  <c r="D957"/>
  <c r="D965"/>
  <c r="D973"/>
  <c r="D981"/>
  <c r="D989"/>
  <c r="D997"/>
  <c r="D43"/>
  <c r="D99"/>
  <c r="D163"/>
  <c r="D219"/>
  <c r="D275"/>
  <c r="D315"/>
  <c r="D355"/>
  <c r="D419"/>
  <c r="D467"/>
  <c r="D571"/>
  <c r="D627"/>
  <c r="D739"/>
  <c r="D947"/>
  <c r="D4"/>
  <c r="D12"/>
  <c r="D20"/>
  <c r="D28"/>
  <c r="D36"/>
  <c r="D44"/>
  <c r="D52"/>
  <c r="D60"/>
  <c r="D68"/>
  <c r="D76"/>
  <c r="D84"/>
  <c r="D92"/>
  <c r="D100"/>
  <c r="D108"/>
  <c r="D116"/>
  <c r="D124"/>
  <c r="D132"/>
  <c r="D140"/>
  <c r="D148"/>
  <c r="D156"/>
  <c r="D164"/>
  <c r="D172"/>
  <c r="D180"/>
  <c r="D188"/>
  <c r="D196"/>
  <c r="D204"/>
  <c r="D212"/>
  <c r="D220"/>
  <c r="D228"/>
  <c r="D236"/>
  <c r="D244"/>
  <c r="D252"/>
  <c r="D260"/>
  <c r="D268"/>
  <c r="D276"/>
  <c r="D284"/>
  <c r="D292"/>
  <c r="D300"/>
  <c r="D308"/>
  <c r="D316"/>
  <c r="D324"/>
  <c r="D332"/>
  <c r="D340"/>
  <c r="D348"/>
  <c r="D356"/>
  <c r="D364"/>
  <c r="D372"/>
  <c r="D380"/>
  <c r="D388"/>
  <c r="D396"/>
  <c r="D404"/>
  <c r="D412"/>
  <c r="D420"/>
  <c r="D428"/>
  <c r="D436"/>
  <c r="D444"/>
  <c r="D452"/>
  <c r="D460"/>
  <c r="D468"/>
  <c r="D476"/>
  <c r="D484"/>
  <c r="D492"/>
  <c r="D500"/>
  <c r="D508"/>
  <c r="D540"/>
  <c r="D548"/>
  <c r="D556"/>
  <c r="D564"/>
  <c r="D572"/>
  <c r="D580"/>
  <c r="D588"/>
  <c r="D596"/>
  <c r="D604"/>
  <c r="D612"/>
  <c r="D620"/>
  <c r="D628"/>
  <c r="D636"/>
  <c r="D644"/>
  <c r="D652"/>
  <c r="D660"/>
  <c r="D668"/>
  <c r="D676"/>
  <c r="D684"/>
  <c r="D692"/>
  <c r="D700"/>
  <c r="D708"/>
  <c r="D716"/>
  <c r="D724"/>
  <c r="D732"/>
  <c r="D740"/>
  <c r="D748"/>
  <c r="D756"/>
  <c r="D764"/>
  <c r="D772"/>
  <c r="D780"/>
  <c r="D788"/>
  <c r="D796"/>
  <c r="D804"/>
  <c r="D812"/>
  <c r="D820"/>
  <c r="D828"/>
  <c r="D836"/>
  <c r="D844"/>
  <c r="D852"/>
  <c r="D860"/>
  <c r="D868"/>
  <c r="D876"/>
  <c r="D884"/>
  <c r="D892"/>
  <c r="D900"/>
  <c r="D908"/>
  <c r="D916"/>
  <c r="D924"/>
  <c r="D932"/>
  <c r="D940"/>
  <c r="D948"/>
  <c r="D956"/>
  <c r="D964"/>
  <c r="D972"/>
  <c r="D980"/>
  <c r="D988"/>
  <c r="D6" i="1" l="1"/>
  <c r="D14"/>
  <c r="D22"/>
  <c r="D30"/>
  <c r="D38"/>
  <c r="D46"/>
  <c r="D54"/>
  <c r="D62"/>
  <c r="D70"/>
  <c r="D78"/>
  <c r="D86"/>
  <c r="D94"/>
  <c r="D102"/>
  <c r="D110"/>
  <c r="D118"/>
  <c r="D126"/>
  <c r="D134"/>
  <c r="D142"/>
  <c r="D150"/>
  <c r="D158"/>
  <c r="D166"/>
  <c r="D174"/>
  <c r="D182"/>
  <c r="D190"/>
  <c r="D198"/>
  <c r="D206"/>
  <c r="D214"/>
  <c r="D222"/>
  <c r="D230"/>
  <c r="D238"/>
  <c r="D246"/>
  <c r="D254"/>
  <c r="D262"/>
  <c r="D270"/>
  <c r="D278"/>
  <c r="D286"/>
  <c r="D294"/>
  <c r="D302"/>
  <c r="D310"/>
  <c r="D318"/>
  <c r="D326"/>
  <c r="D334"/>
  <c r="D342"/>
  <c r="D350"/>
  <c r="D358"/>
  <c r="D366"/>
  <c r="D374"/>
  <c r="D382"/>
  <c r="D390"/>
  <c r="D398"/>
  <c r="D406"/>
  <c r="D414"/>
  <c r="D422"/>
  <c r="D430"/>
  <c r="D438"/>
  <c r="D446"/>
  <c r="D454"/>
  <c r="D462"/>
  <c r="D470"/>
  <c r="D478"/>
  <c r="D486"/>
  <c r="D494"/>
  <c r="D502"/>
  <c r="D510"/>
  <c r="D518"/>
  <c r="D526"/>
  <c r="D534"/>
  <c r="D542"/>
  <c r="D550"/>
  <c r="D558"/>
  <c r="D566"/>
  <c r="D574"/>
  <c r="D582"/>
  <c r="D590"/>
  <c r="D598"/>
  <c r="D606"/>
  <c r="D614"/>
  <c r="D622"/>
  <c r="D630"/>
  <c r="D638"/>
  <c r="D646"/>
  <c r="D654"/>
  <c r="D662"/>
  <c r="D670"/>
  <c r="D678"/>
  <c r="D686"/>
  <c r="D694"/>
  <c r="D702"/>
  <c r="D710"/>
  <c r="D718"/>
  <c r="D726"/>
  <c r="D734"/>
  <c r="D742"/>
  <c r="D750"/>
  <c r="D758"/>
  <c r="D766"/>
  <c r="D774"/>
  <c r="D782"/>
  <c r="D790"/>
  <c r="D798"/>
  <c r="D806"/>
  <c r="D814"/>
  <c r="D822"/>
  <c r="D830"/>
  <c r="D838"/>
  <c r="D846"/>
  <c r="D854"/>
  <c r="D862"/>
  <c r="D870"/>
  <c r="D878"/>
  <c r="D886"/>
  <c r="D894"/>
  <c r="D910"/>
  <c r="D918"/>
  <c r="D934"/>
  <c r="D950"/>
  <c r="D966"/>
  <c r="D990"/>
  <c r="D485"/>
  <c r="D589"/>
  <c r="D637"/>
  <c r="D677"/>
  <c r="D725"/>
  <c r="D773"/>
  <c r="D837"/>
  <c r="D853"/>
  <c r="D885"/>
  <c r="D909"/>
  <c r="D925"/>
  <c r="D957"/>
  <c r="D973"/>
  <c r="D997"/>
  <c r="D836"/>
  <c r="D916"/>
  <c r="D964"/>
  <c r="D915"/>
  <c r="D971"/>
  <c r="D5"/>
  <c r="D13"/>
  <c r="D21"/>
  <c r="D29"/>
  <c r="D37"/>
  <c r="D45"/>
  <c r="D53"/>
  <c r="D61"/>
  <c r="D69"/>
  <c r="D77"/>
  <c r="D85"/>
  <c r="D93"/>
  <c r="D101"/>
  <c r="D109"/>
  <c r="D117"/>
  <c r="D125"/>
  <c r="D133"/>
  <c r="D141"/>
  <c r="D149"/>
  <c r="D157"/>
  <c r="D165"/>
  <c r="D173"/>
  <c r="D181"/>
  <c r="D189"/>
  <c r="D197"/>
  <c r="D205"/>
  <c r="D213"/>
  <c r="D221"/>
  <c r="D229"/>
  <c r="D237"/>
  <c r="D245"/>
  <c r="D253"/>
  <c r="D261"/>
  <c r="D269"/>
  <c r="D277"/>
  <c r="D285"/>
  <c r="D293"/>
  <c r="D301"/>
  <c r="D309"/>
  <c r="D317"/>
  <c r="D325"/>
  <c r="D333"/>
  <c r="D341"/>
  <c r="D349"/>
  <c r="D357"/>
  <c r="D365"/>
  <c r="D373"/>
  <c r="D381"/>
  <c r="D389"/>
  <c r="D397"/>
  <c r="D405"/>
  <c r="D413"/>
  <c r="D421"/>
  <c r="D429"/>
  <c r="D437"/>
  <c r="D445"/>
  <c r="D453"/>
  <c r="D469"/>
  <c r="D501"/>
  <c r="D509"/>
  <c r="D517"/>
  <c r="D525"/>
  <c r="D533"/>
  <c r="D541"/>
  <c r="D549"/>
  <c r="D557"/>
  <c r="D565"/>
  <c r="D573"/>
  <c r="D581"/>
  <c r="D605"/>
  <c r="D629"/>
  <c r="D653"/>
  <c r="D685"/>
  <c r="D717"/>
  <c r="D765"/>
  <c r="D821"/>
  <c r="D901"/>
  <c r="D884"/>
  <c r="D956"/>
  <c r="D931"/>
  <c r="D963"/>
  <c r="D986"/>
  <c r="D4"/>
  <c r="D12"/>
  <c r="D20"/>
  <c r="D28"/>
  <c r="D36"/>
  <c r="D44"/>
  <c r="D52"/>
  <c r="D60"/>
  <c r="D68"/>
  <c r="D76"/>
  <c r="D84"/>
  <c r="D92"/>
  <c r="D100"/>
  <c r="D108"/>
  <c r="D116"/>
  <c r="D124"/>
  <c r="D132"/>
  <c r="D140"/>
  <c r="D148"/>
  <c r="D156"/>
  <c r="D164"/>
  <c r="D172"/>
  <c r="D180"/>
  <c r="D188"/>
  <c r="D196"/>
  <c r="D204"/>
  <c r="D212"/>
  <c r="D220"/>
  <c r="D228"/>
  <c r="D236"/>
  <c r="D244"/>
  <c r="D252"/>
  <c r="D260"/>
  <c r="D268"/>
  <c r="D276"/>
  <c r="D284"/>
  <c r="D292"/>
  <c r="D300"/>
  <c r="D308"/>
  <c r="D316"/>
  <c r="D324"/>
  <c r="D332"/>
  <c r="D340"/>
  <c r="D348"/>
  <c r="D356"/>
  <c r="D364"/>
  <c r="D372"/>
  <c r="D380"/>
  <c r="D388"/>
  <c r="D396"/>
  <c r="D404"/>
  <c r="D412"/>
  <c r="D420"/>
  <c r="D428"/>
  <c r="D436"/>
  <c r="D444"/>
  <c r="D452"/>
  <c r="D460"/>
  <c r="D468"/>
  <c r="D476"/>
  <c r="D484"/>
  <c r="D492"/>
  <c r="D500"/>
  <c r="D508"/>
  <c r="D516"/>
  <c r="D524"/>
  <c r="D532"/>
  <c r="D540"/>
  <c r="D548"/>
  <c r="D556"/>
  <c r="D564"/>
  <c r="D572"/>
  <c r="D580"/>
  <c r="D588"/>
  <c r="D596"/>
  <c r="D604"/>
  <c r="D612"/>
  <c r="D620"/>
  <c r="D628"/>
  <c r="D636"/>
  <c r="D644"/>
  <c r="D652"/>
  <c r="D660"/>
  <c r="D668"/>
  <c r="D676"/>
  <c r="D684"/>
  <c r="D692"/>
  <c r="D700"/>
  <c r="D708"/>
  <c r="D716"/>
  <c r="D724"/>
  <c r="D732"/>
  <c r="D740"/>
  <c r="D748"/>
  <c r="D756"/>
  <c r="D764"/>
  <c r="D772"/>
  <c r="D780"/>
  <c r="D788"/>
  <c r="D796"/>
  <c r="D804"/>
  <c r="D812"/>
  <c r="D820"/>
  <c r="D828"/>
  <c r="D852"/>
  <c r="D876"/>
  <c r="D892"/>
  <c r="D908"/>
  <c r="D940"/>
  <c r="D972"/>
  <c r="D947"/>
  <c r="D979"/>
  <c r="D11"/>
  <c r="D19"/>
  <c r="D27"/>
  <c r="D35"/>
  <c r="D43"/>
  <c r="D51"/>
  <c r="D59"/>
  <c r="D67"/>
  <c r="D75"/>
  <c r="D83"/>
  <c r="D91"/>
  <c r="D99"/>
  <c r="D107"/>
  <c r="D115"/>
  <c r="D123"/>
  <c r="D131"/>
  <c r="D139"/>
  <c r="D147"/>
  <c r="D155"/>
  <c r="D163"/>
  <c r="D171"/>
  <c r="D179"/>
  <c r="D187"/>
  <c r="D195"/>
  <c r="D203"/>
  <c r="D211"/>
  <c r="D219"/>
  <c r="D227"/>
  <c r="D235"/>
  <c r="D243"/>
  <c r="D251"/>
  <c r="D259"/>
  <c r="D267"/>
  <c r="D275"/>
  <c r="D283"/>
  <c r="D291"/>
  <c r="D299"/>
  <c r="D307"/>
  <c r="D315"/>
  <c r="D323"/>
  <c r="D331"/>
  <c r="D339"/>
  <c r="D347"/>
  <c r="D355"/>
  <c r="D363"/>
  <c r="D371"/>
  <c r="D379"/>
  <c r="D387"/>
  <c r="D395"/>
  <c r="D403"/>
  <c r="D411"/>
  <c r="D419"/>
  <c r="D427"/>
  <c r="D435"/>
  <c r="D443"/>
  <c r="D451"/>
  <c r="D459"/>
  <c r="D467"/>
  <c r="D475"/>
  <c r="D483"/>
  <c r="D491"/>
  <c r="D499"/>
  <c r="D507"/>
  <c r="D515"/>
  <c r="D523"/>
  <c r="D531"/>
  <c r="D539"/>
  <c r="D547"/>
  <c r="D555"/>
  <c r="D563"/>
  <c r="D571"/>
  <c r="D579"/>
  <c r="D587"/>
  <c r="D595"/>
  <c r="D603"/>
  <c r="D611"/>
  <c r="D619"/>
  <c r="D627"/>
  <c r="D635"/>
  <c r="D643"/>
  <c r="D651"/>
  <c r="D659"/>
  <c r="D667"/>
  <c r="D675"/>
  <c r="D683"/>
  <c r="D691"/>
  <c r="D699"/>
  <c r="D707"/>
  <c r="D715"/>
  <c r="D723"/>
  <c r="D731"/>
  <c r="D739"/>
  <c r="D747"/>
  <c r="D755"/>
  <c r="D763"/>
  <c r="D771"/>
  <c r="D779"/>
  <c r="D787"/>
  <c r="D795"/>
  <c r="D803"/>
  <c r="D811"/>
  <c r="D819"/>
  <c r="D827"/>
  <c r="D835"/>
  <c r="D843"/>
  <c r="D851"/>
  <c r="D859"/>
  <c r="D867"/>
  <c r="D875"/>
  <c r="D883"/>
  <c r="D891"/>
  <c r="D939"/>
  <c r="D955"/>
  <c r="D994"/>
  <c r="D10"/>
  <c r="D18"/>
  <c r="D26"/>
  <c r="D34"/>
  <c r="D42"/>
  <c r="D50"/>
  <c r="D58"/>
  <c r="D66"/>
  <c r="D74"/>
  <c r="D82"/>
  <c r="D90"/>
  <c r="D98"/>
  <c r="D106"/>
  <c r="D114"/>
  <c r="D122"/>
  <c r="D130"/>
  <c r="D138"/>
  <c r="D146"/>
  <c r="D154"/>
  <c r="D162"/>
  <c r="D170"/>
  <c r="D178"/>
  <c r="D186"/>
  <c r="D194"/>
  <c r="D202"/>
  <c r="D210"/>
  <c r="D218"/>
  <c r="D226"/>
  <c r="D234"/>
  <c r="D242"/>
  <c r="D250"/>
  <c r="D258"/>
  <c r="D266"/>
  <c r="D274"/>
  <c r="D282"/>
  <c r="D290"/>
  <c r="D298"/>
  <c r="D306"/>
  <c r="D314"/>
  <c r="D322"/>
  <c r="D330"/>
  <c r="D338"/>
  <c r="D346"/>
  <c r="D354"/>
  <c r="D362"/>
  <c r="D370"/>
  <c r="D378"/>
  <c r="D386"/>
  <c r="D394"/>
  <c r="D402"/>
  <c r="D410"/>
  <c r="D418"/>
  <c r="D426"/>
  <c r="D434"/>
  <c r="D442"/>
  <c r="D450"/>
  <c r="D458"/>
  <c r="D466"/>
  <c r="D474"/>
  <c r="D482"/>
  <c r="D490"/>
  <c r="D498"/>
  <c r="D506"/>
  <c r="D514"/>
  <c r="D522"/>
  <c r="D530"/>
  <c r="D538"/>
  <c r="D546"/>
  <c r="D554"/>
  <c r="D562"/>
  <c r="D570"/>
  <c r="D578"/>
  <c r="D586"/>
  <c r="D594"/>
  <c r="D602"/>
  <c r="D610"/>
  <c r="D618"/>
  <c r="D626"/>
  <c r="D634"/>
  <c r="D642"/>
  <c r="D650"/>
  <c r="D658"/>
  <c r="D666"/>
  <c r="D674"/>
  <c r="D682"/>
  <c r="D690"/>
  <c r="D698"/>
  <c r="D706"/>
  <c r="D714"/>
  <c r="D722"/>
  <c r="D730"/>
  <c r="D738"/>
  <c r="D746"/>
  <c r="D754"/>
  <c r="D762"/>
  <c r="D770"/>
  <c r="D778"/>
  <c r="D786"/>
  <c r="D794"/>
  <c r="D802"/>
  <c r="D810"/>
  <c r="D818"/>
  <c r="D826"/>
  <c r="D834"/>
  <c r="D842"/>
  <c r="D850"/>
  <c r="D858"/>
  <c r="D866"/>
  <c r="D874"/>
  <c r="D882"/>
  <c r="D890"/>
  <c r="D898"/>
  <c r="D906"/>
  <c r="D914"/>
  <c r="D922"/>
  <c r="D930"/>
  <c r="D938"/>
  <c r="D946"/>
  <c r="D954"/>
  <c r="D962"/>
  <c r="D970"/>
  <c r="D978"/>
  <c r="D1002"/>
  <c r="D9"/>
  <c r="D17"/>
  <c r="D25"/>
  <c r="D33"/>
  <c r="D41"/>
  <c r="D49"/>
  <c r="D57"/>
  <c r="D65"/>
  <c r="D73"/>
  <c r="D81"/>
  <c r="D89"/>
  <c r="D97"/>
  <c r="D105"/>
  <c r="D113"/>
  <c r="D121"/>
  <c r="D129"/>
  <c r="D137"/>
  <c r="D145"/>
  <c r="D153"/>
  <c r="D161"/>
  <c r="D169"/>
  <c r="D177"/>
  <c r="D185"/>
  <c r="D193"/>
  <c r="D201"/>
  <c r="D209"/>
  <c r="D217"/>
  <c r="D225"/>
  <c r="D233"/>
  <c r="D241"/>
  <c r="D249"/>
  <c r="D257"/>
  <c r="D265"/>
  <c r="D273"/>
  <c r="D281"/>
  <c r="D289"/>
  <c r="D297"/>
  <c r="D305"/>
  <c r="D313"/>
  <c r="D321"/>
  <c r="D329"/>
  <c r="D337"/>
  <c r="D345"/>
  <c r="D353"/>
  <c r="D361"/>
  <c r="D369"/>
  <c r="D377"/>
  <c r="D385"/>
  <c r="D393"/>
  <c r="D401"/>
  <c r="D409"/>
  <c r="D417"/>
  <c r="D425"/>
  <c r="D433"/>
  <c r="D441"/>
  <c r="D449"/>
  <c r="D457"/>
  <c r="D465"/>
  <c r="D473"/>
  <c r="D481"/>
  <c r="D489"/>
  <c r="D497"/>
  <c r="D505"/>
  <c r="D513"/>
  <c r="D521"/>
  <c r="D529"/>
  <c r="D537"/>
  <c r="D545"/>
  <c r="D553"/>
  <c r="D561"/>
  <c r="D569"/>
  <c r="D577"/>
  <c r="D585"/>
  <c r="D593"/>
  <c r="D601"/>
  <c r="D609"/>
  <c r="D617"/>
  <c r="D625"/>
  <c r="D633"/>
  <c r="D641"/>
  <c r="D649"/>
  <c r="D657"/>
  <c r="D665"/>
  <c r="D673"/>
  <c r="D681"/>
  <c r="D689"/>
  <c r="D697"/>
  <c r="D705"/>
  <c r="D713"/>
  <c r="D721"/>
  <c r="D729"/>
  <c r="D737"/>
  <c r="D745"/>
  <c r="D753"/>
  <c r="D761"/>
  <c r="D769"/>
  <c r="D777"/>
  <c r="D785"/>
  <c r="D793"/>
  <c r="D801"/>
  <c r="D809"/>
  <c r="D817"/>
  <c r="D825"/>
  <c r="D833"/>
  <c r="D841"/>
  <c r="D849"/>
  <c r="D857"/>
  <c r="D865"/>
  <c r="D873"/>
  <c r="D881"/>
  <c r="D889"/>
  <c r="D897"/>
  <c r="D905"/>
  <c r="D913"/>
  <c r="D921"/>
  <c r="D929"/>
  <c r="D937"/>
  <c r="D945"/>
  <c r="D953"/>
  <c r="D961"/>
  <c r="D969"/>
  <c r="D977"/>
  <c r="D985"/>
  <c r="D993"/>
  <c r="D1001"/>
  <c r="D912"/>
  <c r="D928"/>
  <c r="D944"/>
  <c r="D952"/>
  <c r="D968"/>
  <c r="D976"/>
  <c r="D992"/>
  <c r="D461"/>
  <c r="D621"/>
  <c r="D661"/>
  <c r="D701"/>
  <c r="D741"/>
  <c r="D797"/>
  <c r="D861"/>
  <c r="D933"/>
  <c r="D989"/>
  <c r="D868"/>
  <c r="D900"/>
  <c r="D948"/>
  <c r="D996"/>
  <c r="D923"/>
  <c r="D3"/>
  <c r="D8"/>
  <c r="D16"/>
  <c r="D24"/>
  <c r="D32"/>
  <c r="D40"/>
  <c r="D48"/>
  <c r="D56"/>
  <c r="D64"/>
  <c r="D72"/>
  <c r="D80"/>
  <c r="D88"/>
  <c r="D96"/>
  <c r="D104"/>
  <c r="D112"/>
  <c r="D120"/>
  <c r="D128"/>
  <c r="D136"/>
  <c r="D144"/>
  <c r="D152"/>
  <c r="D160"/>
  <c r="D168"/>
  <c r="D176"/>
  <c r="D184"/>
  <c r="D192"/>
  <c r="D200"/>
  <c r="D208"/>
  <c r="D216"/>
  <c r="D224"/>
  <c r="D232"/>
  <c r="D240"/>
  <c r="D248"/>
  <c r="D256"/>
  <c r="D264"/>
  <c r="D272"/>
  <c r="D280"/>
  <c r="D288"/>
  <c r="D296"/>
  <c r="D304"/>
  <c r="D312"/>
  <c r="D320"/>
  <c r="D328"/>
  <c r="D336"/>
  <c r="D344"/>
  <c r="D352"/>
  <c r="D360"/>
  <c r="D368"/>
  <c r="D376"/>
  <c r="D384"/>
  <c r="D392"/>
  <c r="D400"/>
  <c r="D408"/>
  <c r="D416"/>
  <c r="D424"/>
  <c r="D432"/>
  <c r="D440"/>
  <c r="D448"/>
  <c r="D456"/>
  <c r="D464"/>
  <c r="D472"/>
  <c r="D480"/>
  <c r="D488"/>
  <c r="D496"/>
  <c r="D504"/>
  <c r="D512"/>
  <c r="D520"/>
  <c r="D528"/>
  <c r="D536"/>
  <c r="D544"/>
  <c r="D552"/>
  <c r="D560"/>
  <c r="D568"/>
  <c r="D576"/>
  <c r="D584"/>
  <c r="D592"/>
  <c r="D600"/>
  <c r="D608"/>
  <c r="D616"/>
  <c r="D624"/>
  <c r="D632"/>
  <c r="D640"/>
  <c r="D648"/>
  <c r="D656"/>
  <c r="D664"/>
  <c r="D672"/>
  <c r="D680"/>
  <c r="D688"/>
  <c r="D696"/>
  <c r="D704"/>
  <c r="D712"/>
  <c r="D720"/>
  <c r="D728"/>
  <c r="D736"/>
  <c r="D744"/>
  <c r="D752"/>
  <c r="D760"/>
  <c r="D768"/>
  <c r="D776"/>
  <c r="D784"/>
  <c r="D792"/>
  <c r="D800"/>
  <c r="D808"/>
  <c r="D816"/>
  <c r="D824"/>
  <c r="D832"/>
  <c r="D840"/>
  <c r="D848"/>
  <c r="D856"/>
  <c r="D864"/>
  <c r="D872"/>
  <c r="D880"/>
  <c r="D888"/>
  <c r="D896"/>
  <c r="D904"/>
  <c r="D920"/>
  <c r="D936"/>
  <c r="D960"/>
  <c r="D984"/>
  <c r="D1000"/>
  <c r="D493"/>
  <c r="D597"/>
  <c r="D645"/>
  <c r="D693"/>
  <c r="D733"/>
  <c r="D757"/>
  <c r="D781"/>
  <c r="D789"/>
  <c r="D805"/>
  <c r="D829"/>
  <c r="D845"/>
  <c r="D869"/>
  <c r="D893"/>
  <c r="D917"/>
  <c r="D941"/>
  <c r="D965"/>
  <c r="D981"/>
  <c r="D844"/>
  <c r="D924"/>
  <c r="D980"/>
  <c r="D907"/>
  <c r="D995"/>
  <c r="D7"/>
  <c r="D15"/>
  <c r="D23"/>
  <c r="D31"/>
  <c r="D39"/>
  <c r="D47"/>
  <c r="D55"/>
  <c r="D63"/>
  <c r="D71"/>
  <c r="D79"/>
  <c r="D87"/>
  <c r="D95"/>
  <c r="D103"/>
  <c r="D111"/>
  <c r="D119"/>
  <c r="D127"/>
  <c r="D135"/>
  <c r="D143"/>
  <c r="D151"/>
  <c r="D159"/>
  <c r="D167"/>
  <c r="D175"/>
  <c r="D183"/>
  <c r="D191"/>
  <c r="D199"/>
  <c r="D207"/>
  <c r="D215"/>
  <c r="D223"/>
  <c r="D231"/>
  <c r="D239"/>
  <c r="D247"/>
  <c r="D255"/>
  <c r="D263"/>
  <c r="D271"/>
  <c r="D279"/>
  <c r="D287"/>
  <c r="D295"/>
  <c r="D303"/>
  <c r="D311"/>
  <c r="D319"/>
  <c r="D327"/>
  <c r="D335"/>
  <c r="D343"/>
  <c r="D351"/>
  <c r="D359"/>
  <c r="D367"/>
  <c r="D375"/>
  <c r="D383"/>
  <c r="D391"/>
  <c r="D399"/>
  <c r="D407"/>
  <c r="D415"/>
  <c r="D423"/>
  <c r="D431"/>
  <c r="D439"/>
  <c r="D447"/>
  <c r="D455"/>
  <c r="D463"/>
  <c r="D471"/>
  <c r="D479"/>
  <c r="D487"/>
  <c r="D495"/>
  <c r="D503"/>
  <c r="D511"/>
  <c r="D519"/>
  <c r="D527"/>
  <c r="D535"/>
  <c r="D543"/>
  <c r="D551"/>
  <c r="D559"/>
  <c r="D567"/>
  <c r="D575"/>
  <c r="D583"/>
  <c r="D591"/>
  <c r="D599"/>
  <c r="D607"/>
  <c r="D615"/>
  <c r="D623"/>
  <c r="D631"/>
  <c r="D639"/>
  <c r="D647"/>
  <c r="D655"/>
  <c r="D663"/>
  <c r="D671"/>
  <c r="D679"/>
  <c r="D687"/>
  <c r="D695"/>
  <c r="D703"/>
  <c r="D711"/>
  <c r="D719"/>
  <c r="D727"/>
  <c r="D735"/>
  <c r="D743"/>
  <c r="D751"/>
  <c r="D759"/>
  <c r="D767"/>
  <c r="D775"/>
  <c r="D783"/>
  <c r="D791"/>
  <c r="D799"/>
  <c r="D807"/>
  <c r="D815"/>
  <c r="D823"/>
  <c r="D831"/>
  <c r="D839"/>
  <c r="D847"/>
  <c r="D855"/>
  <c r="D863"/>
  <c r="D871"/>
  <c r="D879"/>
  <c r="D887"/>
  <c r="D895"/>
  <c r="D903"/>
  <c r="D911"/>
  <c r="D919"/>
  <c r="D927"/>
  <c r="D935"/>
  <c r="D943"/>
  <c r="D951"/>
  <c r="D959"/>
  <c r="D967"/>
  <c r="D975"/>
  <c r="D983"/>
  <c r="D991"/>
  <c r="D999"/>
  <c r="D902"/>
  <c r="D926"/>
  <c r="D942"/>
  <c r="D958"/>
  <c r="D974"/>
  <c r="D982"/>
  <c r="D998"/>
  <c r="D477"/>
  <c r="D613"/>
  <c r="D669"/>
  <c r="D709"/>
  <c r="D749"/>
  <c r="D813"/>
  <c r="D877"/>
  <c r="D949"/>
  <c r="D860"/>
  <c r="D932"/>
  <c r="D988"/>
  <c r="D899"/>
  <c r="D987"/>
</calcChain>
</file>

<file path=xl/sharedStrings.xml><?xml version="1.0" encoding="utf-8"?>
<sst xmlns="http://schemas.openxmlformats.org/spreadsheetml/2006/main" count="45" uniqueCount="5">
  <si>
    <t>Message</t>
  </si>
  <si>
    <t>ID-Objects</t>
  </si>
  <si>
    <t>Recommendations values</t>
  </si>
  <si>
    <t>Internal Similarity (IS)</t>
  </si>
  <si>
    <t>Mediane</t>
  </si>
</sst>
</file>

<file path=xl/styles.xml><?xml version="1.0" encoding="utf-8"?>
<styleSheet xmlns="http://schemas.openxmlformats.org/spreadsheetml/2006/main">
  <numFmts count="1">
    <numFmt numFmtId="164" formatCode="0.000000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5" borderId="0" xfId="0" applyFill="1"/>
    <xf numFmtId="0" fontId="0" fillId="0" borderId="1" xfId="0" applyBorder="1" applyAlignment="1">
      <alignment horizontal="center"/>
    </xf>
    <xf numFmtId="164" fontId="0" fillId="0" borderId="1" xfId="0" applyNumberFormat="1" applyBorder="1"/>
    <xf numFmtId="164" fontId="0" fillId="3" borderId="1" xfId="0" applyNumberFormat="1" applyFill="1" applyBorder="1"/>
    <xf numFmtId="0" fontId="0" fillId="3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164" fontId="0" fillId="6" borderId="1" xfId="0" applyNumberFormat="1" applyFill="1" applyBorder="1"/>
    <xf numFmtId="164" fontId="0" fillId="5" borderId="0" xfId="0" applyNumberFormat="1" applyFill="1"/>
    <xf numFmtId="0" fontId="0" fillId="6" borderId="0" xfId="0" applyFont="1" applyFill="1"/>
    <xf numFmtId="0" fontId="0" fillId="6" borderId="0" xfId="0" applyFill="1"/>
    <xf numFmtId="0" fontId="2" fillId="2" borderId="1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1" fillId="4" borderId="3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003"/>
  <sheetViews>
    <sheetView tabSelected="1" topLeftCell="A507" workbookViewId="0">
      <selection activeCell="G521" sqref="G521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>
        <f ca="1">RAND()*(0.6-0.59)+0.5</f>
        <v>0.50639825642502501</v>
      </c>
      <c r="D3" s="3">
        <f ca="1">ABS(C3-$C$1003)</f>
        <v>0.10191874662946565</v>
      </c>
    </row>
    <row r="4" spans="1:4">
      <c r="A4" s="2">
        <v>2</v>
      </c>
      <c r="B4" s="2">
        <v>2</v>
      </c>
      <c r="C4">
        <f t="shared" ref="C4:C11" ca="1" si="0">RAND()*(0.6-0.58)+0.5</f>
        <v>0.50252806411619588</v>
      </c>
      <c r="D4" s="3">
        <f t="shared" ref="D4:D67" ca="1" si="1">ABS(C4-$C$1003)</f>
        <v>9.8048554320636527E-2</v>
      </c>
    </row>
    <row r="5" spans="1:4">
      <c r="A5" s="2">
        <v>3</v>
      </c>
      <c r="B5" s="2">
        <v>3</v>
      </c>
      <c r="C5">
        <f t="shared" ca="1" si="0"/>
        <v>0.50897899964830617</v>
      </c>
      <c r="D5" s="3">
        <f t="shared" ca="1" si="1"/>
        <v>0.10449948985274682</v>
      </c>
    </row>
    <row r="6" spans="1:4">
      <c r="A6" s="2">
        <v>4</v>
      </c>
      <c r="B6" s="2">
        <v>4</v>
      </c>
      <c r="C6">
        <f t="shared" ca="1" si="0"/>
        <v>0.51305114974536226</v>
      </c>
      <c r="D6" s="3">
        <f t="shared" ca="1" si="1"/>
        <v>0.1085716399498029</v>
      </c>
    </row>
    <row r="7" spans="1:4">
      <c r="A7" s="2">
        <v>5</v>
      </c>
      <c r="B7" s="2">
        <v>5</v>
      </c>
      <c r="C7">
        <f t="shared" ca="1" si="0"/>
        <v>0.50817625546458289</v>
      </c>
      <c r="D7" s="3">
        <f t="shared" ca="1" si="1"/>
        <v>0.10369674566902354</v>
      </c>
    </row>
    <row r="8" spans="1:4">
      <c r="A8" s="2">
        <v>6</v>
      </c>
      <c r="B8" s="2">
        <v>6</v>
      </c>
      <c r="C8">
        <f t="shared" ca="1" si="0"/>
        <v>0.50946998290657142</v>
      </c>
      <c r="D8" s="3">
        <f t="shared" ca="1" si="1"/>
        <v>0.10499047311101206</v>
      </c>
    </row>
    <row r="9" spans="1:4">
      <c r="A9" s="2">
        <v>7</v>
      </c>
      <c r="B9" s="2">
        <v>7</v>
      </c>
      <c r="C9">
        <f t="shared" ca="1" si="0"/>
        <v>0.50386583942817875</v>
      </c>
      <c r="D9" s="3">
        <f t="shared" ca="1" si="1"/>
        <v>9.9386329632619397E-2</v>
      </c>
    </row>
    <row r="10" spans="1:4">
      <c r="A10" s="2">
        <v>8</v>
      </c>
      <c r="B10" s="2">
        <v>8</v>
      </c>
      <c r="C10">
        <f t="shared" ca="1" si="0"/>
        <v>0.51335181651937367</v>
      </c>
      <c r="D10" s="3">
        <f t="shared" ca="1" si="1"/>
        <v>0.10887230672381432</v>
      </c>
    </row>
    <row r="11" spans="1:4">
      <c r="A11" s="2">
        <v>9</v>
      </c>
      <c r="B11" s="2">
        <v>9</v>
      </c>
      <c r="C11">
        <f t="shared" ca="1" si="0"/>
        <v>0.50195451356345788</v>
      </c>
      <c r="D11" s="3">
        <f t="shared" ca="1" si="1"/>
        <v>9.7475003767898527E-2</v>
      </c>
    </row>
    <row r="12" spans="1:4">
      <c r="A12" s="2">
        <v>10</v>
      </c>
      <c r="B12" s="2">
        <v>10</v>
      </c>
      <c r="C12">
        <f t="shared" ref="C12:C75" ca="1" si="2">RAND()*(0.6-0.59)+0.5</f>
        <v>0.50851347851662232</v>
      </c>
      <c r="D12" s="3">
        <f t="shared" ca="1" si="1"/>
        <v>0.10403396872106296</v>
      </c>
    </row>
    <row r="13" spans="1:4">
      <c r="A13" s="2">
        <v>11</v>
      </c>
      <c r="B13" s="2">
        <v>11</v>
      </c>
      <c r="C13">
        <f t="shared" ca="1" si="2"/>
        <v>0.50060507596274073</v>
      </c>
      <c r="D13" s="3">
        <f t="shared" ca="1" si="1"/>
        <v>9.6125566167181375E-2</v>
      </c>
    </row>
    <row r="14" spans="1:4">
      <c r="A14" s="2">
        <v>12</v>
      </c>
      <c r="B14" s="2">
        <v>12</v>
      </c>
      <c r="C14">
        <f t="shared" ca="1" si="2"/>
        <v>0.50223069395004716</v>
      </c>
      <c r="D14" s="3">
        <f t="shared" ca="1" si="1"/>
        <v>9.7751184154487802E-2</v>
      </c>
    </row>
    <row r="15" spans="1:4">
      <c r="A15" s="2">
        <v>13</v>
      </c>
      <c r="B15" s="2">
        <v>13</v>
      </c>
      <c r="C15">
        <f t="shared" ca="1" si="2"/>
        <v>0.50037721017111236</v>
      </c>
      <c r="D15" s="3">
        <f t="shared" ca="1" si="1"/>
        <v>9.5897700375553008E-2</v>
      </c>
    </row>
    <row r="16" spans="1:4">
      <c r="A16" s="2">
        <v>14</v>
      </c>
      <c r="B16" s="2">
        <v>14</v>
      </c>
      <c r="C16">
        <f t="shared" ca="1" si="2"/>
        <v>0.50318143937249193</v>
      </c>
      <c r="D16" s="3">
        <f t="shared" ca="1" si="1"/>
        <v>9.8701929576932579E-2</v>
      </c>
    </row>
    <row r="17" spans="1:4">
      <c r="A17" s="2">
        <v>15</v>
      </c>
      <c r="B17" s="2">
        <v>15</v>
      </c>
      <c r="C17">
        <f t="shared" ca="1" si="2"/>
        <v>0.50710608637696442</v>
      </c>
      <c r="D17" s="3">
        <f t="shared" ca="1" si="1"/>
        <v>0.10262657658140506</v>
      </c>
    </row>
    <row r="18" spans="1:4">
      <c r="A18" s="2">
        <v>16</v>
      </c>
      <c r="B18" s="2">
        <v>16</v>
      </c>
      <c r="C18">
        <f t="shared" ca="1" si="2"/>
        <v>0.50156250444402339</v>
      </c>
      <c r="D18" s="3">
        <f t="shared" ca="1" si="1"/>
        <v>9.7082994648464038E-2</v>
      </c>
    </row>
    <row r="19" spans="1:4">
      <c r="A19" s="2">
        <v>17</v>
      </c>
      <c r="B19" s="2">
        <v>17</v>
      </c>
      <c r="C19">
        <f t="shared" ca="1" si="2"/>
        <v>0.50900278979953695</v>
      </c>
      <c r="D19" s="3">
        <f t="shared" ca="1" si="1"/>
        <v>0.10452328000397759</v>
      </c>
    </row>
    <row r="20" spans="1:4">
      <c r="A20" s="2">
        <v>18</v>
      </c>
      <c r="B20" s="2">
        <v>18</v>
      </c>
      <c r="C20">
        <f t="shared" ca="1" si="2"/>
        <v>0.50807297899909853</v>
      </c>
      <c r="D20" s="3">
        <f t="shared" ca="1" si="1"/>
        <v>0.10359346920353918</v>
      </c>
    </row>
    <row r="21" spans="1:4">
      <c r="A21" s="2">
        <v>19</v>
      </c>
      <c r="B21" s="2">
        <v>19</v>
      </c>
      <c r="C21">
        <f t="shared" ca="1" si="2"/>
        <v>0.50744206445432016</v>
      </c>
      <c r="D21" s="3">
        <f t="shared" ca="1" si="1"/>
        <v>0.10296255465876081</v>
      </c>
    </row>
    <row r="22" spans="1:4">
      <c r="A22" s="2">
        <v>20</v>
      </c>
      <c r="B22" s="2">
        <v>20</v>
      </c>
      <c r="C22">
        <f t="shared" ca="1" si="2"/>
        <v>0.50256367012222525</v>
      </c>
      <c r="D22" s="3">
        <f t="shared" ca="1" si="1"/>
        <v>9.8084160326665892E-2</v>
      </c>
    </row>
    <row r="23" spans="1:4">
      <c r="A23" s="2">
        <v>21</v>
      </c>
      <c r="B23" s="2">
        <v>21</v>
      </c>
      <c r="C23">
        <f t="shared" ca="1" si="2"/>
        <v>0.50391527568652628</v>
      </c>
      <c r="D23" s="3">
        <f t="shared" ca="1" si="1"/>
        <v>9.9435765890966921E-2</v>
      </c>
    </row>
    <row r="24" spans="1:4">
      <c r="A24" s="2">
        <v>22</v>
      </c>
      <c r="B24" s="2">
        <v>22</v>
      </c>
      <c r="C24">
        <f t="shared" ca="1" si="2"/>
        <v>0.50157009588016477</v>
      </c>
      <c r="D24" s="3">
        <f t="shared" ca="1" si="1"/>
        <v>9.7090586084605413E-2</v>
      </c>
    </row>
    <row r="25" spans="1:4">
      <c r="A25" s="2">
        <v>23</v>
      </c>
      <c r="B25" s="2">
        <v>23</v>
      </c>
      <c r="C25">
        <f t="shared" ca="1" si="2"/>
        <v>0.50624435561504677</v>
      </c>
      <c r="D25" s="3">
        <f t="shared" ca="1" si="1"/>
        <v>0.10176484581948742</v>
      </c>
    </row>
    <row r="26" spans="1:4">
      <c r="A26" s="2">
        <v>24</v>
      </c>
      <c r="B26" s="2">
        <v>24</v>
      </c>
      <c r="C26">
        <f t="shared" ca="1" si="2"/>
        <v>0.50254908227773964</v>
      </c>
      <c r="D26" s="3">
        <f t="shared" ca="1" si="1"/>
        <v>9.8069572482180289E-2</v>
      </c>
    </row>
    <row r="27" spans="1:4">
      <c r="A27" s="2">
        <v>25</v>
      </c>
      <c r="B27" s="2">
        <v>25</v>
      </c>
      <c r="C27">
        <f t="shared" ca="1" si="2"/>
        <v>0.50536584211330338</v>
      </c>
      <c r="D27" s="3">
        <f t="shared" ca="1" si="1"/>
        <v>0.10088633231774402</v>
      </c>
    </row>
    <row r="28" spans="1:4">
      <c r="A28" s="2">
        <v>26</v>
      </c>
      <c r="B28" s="2">
        <v>26</v>
      </c>
      <c r="C28">
        <f t="shared" ca="1" si="2"/>
        <v>0.50022064661215981</v>
      </c>
      <c r="D28" s="3">
        <f t="shared" ca="1" si="1"/>
        <v>9.5741136816600458E-2</v>
      </c>
    </row>
    <row r="29" spans="1:4">
      <c r="A29" s="2">
        <v>27</v>
      </c>
      <c r="B29" s="2">
        <v>27</v>
      </c>
      <c r="C29">
        <f t="shared" ca="1" si="2"/>
        <v>0.50211690980349288</v>
      </c>
      <c r="D29" s="3">
        <f t="shared" ca="1" si="1"/>
        <v>9.7637400007933528E-2</v>
      </c>
    </row>
    <row r="30" spans="1:4">
      <c r="A30" s="2">
        <v>28</v>
      </c>
      <c r="B30" s="2">
        <v>28</v>
      </c>
      <c r="C30">
        <f t="shared" ca="1" si="2"/>
        <v>0.50302054565293142</v>
      </c>
      <c r="D30" s="3">
        <f t="shared" ca="1" si="1"/>
        <v>9.8541035857372061E-2</v>
      </c>
    </row>
    <row r="31" spans="1:4">
      <c r="A31" s="2">
        <v>29</v>
      </c>
      <c r="B31" s="2">
        <v>29</v>
      </c>
      <c r="C31">
        <f t="shared" ca="1" si="2"/>
        <v>0.50563894582090085</v>
      </c>
      <c r="D31" s="3">
        <f t="shared" ca="1" si="1"/>
        <v>0.1011594360253415</v>
      </c>
    </row>
    <row r="32" spans="1:4">
      <c r="A32" s="2">
        <v>30</v>
      </c>
      <c r="B32" s="2">
        <v>30</v>
      </c>
      <c r="C32">
        <f t="shared" ca="1" si="2"/>
        <v>0.50945594631560664</v>
      </c>
      <c r="D32" s="3">
        <f t="shared" ca="1" si="1"/>
        <v>0.10497643652004729</v>
      </c>
    </row>
    <row r="33" spans="1:4">
      <c r="A33" s="2">
        <v>31</v>
      </c>
      <c r="B33" s="2">
        <v>31</v>
      </c>
      <c r="C33">
        <f t="shared" ca="1" si="2"/>
        <v>0.50602719190999623</v>
      </c>
      <c r="D33" s="3">
        <f t="shared" ca="1" si="1"/>
        <v>0.10154768211443688</v>
      </c>
    </row>
    <row r="34" spans="1:4">
      <c r="A34" s="2">
        <v>32</v>
      </c>
      <c r="B34" s="2">
        <v>32</v>
      </c>
      <c r="C34">
        <f t="shared" ca="1" si="2"/>
        <v>0.50524799387483554</v>
      </c>
      <c r="D34" s="3">
        <f t="shared" ca="1" si="1"/>
        <v>0.10076848407927619</v>
      </c>
    </row>
    <row r="35" spans="1:4">
      <c r="A35" s="2">
        <v>33</v>
      </c>
      <c r="B35" s="2">
        <v>33</v>
      </c>
      <c r="C35">
        <f t="shared" ca="1" si="2"/>
        <v>0.50708504084386485</v>
      </c>
      <c r="D35" s="3">
        <f t="shared" ca="1" si="1"/>
        <v>0.1026055310483055</v>
      </c>
    </row>
    <row r="36" spans="1:4">
      <c r="A36" s="2">
        <v>34</v>
      </c>
      <c r="B36" s="2">
        <v>34</v>
      </c>
      <c r="C36">
        <f t="shared" ca="1" si="2"/>
        <v>0.50329724412802446</v>
      </c>
      <c r="D36" s="3">
        <f t="shared" ca="1" si="1"/>
        <v>9.8817734332465101E-2</v>
      </c>
    </row>
    <row r="37" spans="1:4">
      <c r="A37" s="2">
        <v>35</v>
      </c>
      <c r="B37" s="2">
        <v>35</v>
      </c>
      <c r="C37">
        <f t="shared" ca="1" si="2"/>
        <v>0.50539290255086489</v>
      </c>
      <c r="D37" s="3">
        <f t="shared" ca="1" si="1"/>
        <v>0.10091339275530553</v>
      </c>
    </row>
    <row r="38" spans="1:4">
      <c r="A38" s="2">
        <v>36</v>
      </c>
      <c r="B38" s="2">
        <v>36</v>
      </c>
      <c r="C38">
        <f t="shared" ca="1" si="2"/>
        <v>0.50480530453016592</v>
      </c>
      <c r="D38" s="3">
        <f t="shared" ca="1" si="1"/>
        <v>0.10032579473460657</v>
      </c>
    </row>
    <row r="39" spans="1:4">
      <c r="A39" s="2">
        <v>37</v>
      </c>
      <c r="B39" s="2">
        <v>37</v>
      </c>
      <c r="C39">
        <f t="shared" ca="1" si="2"/>
        <v>0.50244435800258469</v>
      </c>
      <c r="D39" s="3">
        <f t="shared" ca="1" si="1"/>
        <v>9.7964848207025335E-2</v>
      </c>
    </row>
    <row r="40" spans="1:4">
      <c r="A40" s="2">
        <v>38</v>
      </c>
      <c r="B40" s="2">
        <v>38</v>
      </c>
      <c r="C40">
        <f t="shared" ca="1" si="2"/>
        <v>0.50499977069124591</v>
      </c>
      <c r="D40" s="3">
        <f t="shared" ca="1" si="1"/>
        <v>0.10052026089568655</v>
      </c>
    </row>
    <row r="41" spans="1:4">
      <c r="A41" s="2">
        <v>39</v>
      </c>
      <c r="B41" s="2">
        <v>39</v>
      </c>
      <c r="C41">
        <f t="shared" ca="1" si="2"/>
        <v>0.50380745527045434</v>
      </c>
      <c r="D41" s="3">
        <f t="shared" ca="1" si="1"/>
        <v>9.9327945474894985E-2</v>
      </c>
    </row>
    <row r="42" spans="1:4">
      <c r="A42" s="2">
        <v>40</v>
      </c>
      <c r="B42" s="2">
        <v>40</v>
      </c>
      <c r="C42">
        <f t="shared" ca="1" si="2"/>
        <v>0.50235787570772283</v>
      </c>
      <c r="D42" s="3">
        <f t="shared" ca="1" si="1"/>
        <v>9.7878365912163479E-2</v>
      </c>
    </row>
    <row r="43" spans="1:4">
      <c r="A43" s="2">
        <v>41</v>
      </c>
      <c r="B43" s="2">
        <v>41</v>
      </c>
      <c r="C43">
        <f t="shared" ca="1" si="2"/>
        <v>0.50830415785854832</v>
      </c>
      <c r="D43" s="3">
        <f t="shared" ca="1" si="1"/>
        <v>0.10382464806298897</v>
      </c>
    </row>
    <row r="44" spans="1:4">
      <c r="A44" s="2">
        <v>42</v>
      </c>
      <c r="B44" s="2">
        <v>42</v>
      </c>
      <c r="C44">
        <f t="shared" ca="1" si="2"/>
        <v>0.50256261010283765</v>
      </c>
      <c r="D44" s="3">
        <f t="shared" ca="1" si="1"/>
        <v>9.8083100307278293E-2</v>
      </c>
    </row>
    <row r="45" spans="1:4">
      <c r="A45" s="2">
        <v>43</v>
      </c>
      <c r="B45" s="2">
        <v>43</v>
      </c>
      <c r="C45">
        <f t="shared" ca="1" si="2"/>
        <v>0.50589676332213818</v>
      </c>
      <c r="D45" s="3">
        <f t="shared" ca="1" si="1"/>
        <v>0.10141725352657882</v>
      </c>
    </row>
    <row r="46" spans="1:4">
      <c r="A46" s="2">
        <v>44</v>
      </c>
      <c r="B46" s="2">
        <v>44</v>
      </c>
      <c r="C46">
        <f t="shared" ca="1" si="2"/>
        <v>0.50059124064752158</v>
      </c>
      <c r="D46" s="3">
        <f t="shared" ca="1" si="1"/>
        <v>9.6111730851962229E-2</v>
      </c>
    </row>
    <row r="47" spans="1:4">
      <c r="A47" s="2">
        <v>45</v>
      </c>
      <c r="B47" s="2">
        <v>45</v>
      </c>
      <c r="C47">
        <f t="shared" ca="1" si="2"/>
        <v>0.50115466328617497</v>
      </c>
      <c r="D47" s="3">
        <f t="shared" ca="1" si="1"/>
        <v>9.6675153490615617E-2</v>
      </c>
    </row>
    <row r="48" spans="1:4">
      <c r="A48" s="2">
        <v>46</v>
      </c>
      <c r="B48" s="2">
        <v>46</v>
      </c>
      <c r="C48">
        <f t="shared" ca="1" si="2"/>
        <v>0.50416612788228132</v>
      </c>
      <c r="D48" s="3">
        <f t="shared" ca="1" si="1"/>
        <v>9.9686618086721968E-2</v>
      </c>
    </row>
    <row r="49" spans="1:4">
      <c r="A49" s="2">
        <v>47</v>
      </c>
      <c r="B49" s="2">
        <v>47</v>
      </c>
      <c r="C49">
        <f t="shared" ca="1" si="2"/>
        <v>0.50035836955156587</v>
      </c>
      <c r="D49" s="3">
        <f t="shared" ca="1" si="1"/>
        <v>9.5878859756006518E-2</v>
      </c>
    </row>
    <row r="50" spans="1:4">
      <c r="A50" s="2">
        <v>48</v>
      </c>
      <c r="B50" s="2">
        <v>48</v>
      </c>
      <c r="C50">
        <f t="shared" ca="1" si="2"/>
        <v>0.50951201165754867</v>
      </c>
      <c r="D50" s="3">
        <f t="shared" ca="1" si="1"/>
        <v>0.10503250186198931</v>
      </c>
    </row>
    <row r="51" spans="1:4">
      <c r="A51" s="2">
        <v>49</v>
      </c>
      <c r="B51" s="2">
        <v>49</v>
      </c>
      <c r="C51">
        <f t="shared" ca="1" si="2"/>
        <v>0.50246533278433347</v>
      </c>
      <c r="D51" s="3">
        <f t="shared" ca="1" si="1"/>
        <v>9.7985822988774118E-2</v>
      </c>
    </row>
    <row r="52" spans="1:4">
      <c r="A52" s="2">
        <v>50</v>
      </c>
      <c r="B52" s="2">
        <v>50</v>
      </c>
      <c r="C52">
        <f t="shared" ca="1" si="2"/>
        <v>0.50918126561360433</v>
      </c>
      <c r="D52" s="3">
        <f t="shared" ca="1" si="1"/>
        <v>0.10470175581804497</v>
      </c>
    </row>
    <row r="53" spans="1:4">
      <c r="A53" s="2">
        <v>51</v>
      </c>
      <c r="B53" s="2">
        <v>51</v>
      </c>
      <c r="C53">
        <f t="shared" ca="1" si="2"/>
        <v>0.50083017559158027</v>
      </c>
      <c r="D53" s="3">
        <f t="shared" ca="1" si="1"/>
        <v>9.6350665796020918E-2</v>
      </c>
    </row>
    <row r="54" spans="1:4">
      <c r="A54" s="2">
        <v>52</v>
      </c>
      <c r="B54" s="2">
        <v>52</v>
      </c>
      <c r="C54">
        <f t="shared" ca="1" si="2"/>
        <v>0.50688823932106519</v>
      </c>
      <c r="D54" s="3">
        <f t="shared" ca="1" si="1"/>
        <v>0.10240872952550584</v>
      </c>
    </row>
    <row r="55" spans="1:4">
      <c r="A55" s="2">
        <v>53</v>
      </c>
      <c r="B55" s="2">
        <v>53</v>
      </c>
      <c r="C55">
        <f t="shared" ca="1" si="2"/>
        <v>0.501727343318638</v>
      </c>
      <c r="D55" s="3">
        <f t="shared" ca="1" si="1"/>
        <v>9.7247833523078642E-2</v>
      </c>
    </row>
    <row r="56" spans="1:4">
      <c r="A56" s="2">
        <v>54</v>
      </c>
      <c r="B56" s="2">
        <v>54</v>
      </c>
      <c r="C56">
        <f t="shared" ca="1" si="2"/>
        <v>0.50926647547245452</v>
      </c>
      <c r="D56" s="3">
        <f t="shared" ca="1" si="1"/>
        <v>0.10478696567689516</v>
      </c>
    </row>
    <row r="57" spans="1:4">
      <c r="A57" s="2">
        <v>55</v>
      </c>
      <c r="B57" s="2">
        <v>55</v>
      </c>
      <c r="C57">
        <f t="shared" ca="1" si="2"/>
        <v>0.50755342794853686</v>
      </c>
      <c r="D57" s="3">
        <f t="shared" ca="1" si="1"/>
        <v>0.10307391815297751</v>
      </c>
    </row>
    <row r="58" spans="1:4">
      <c r="A58" s="2">
        <v>56</v>
      </c>
      <c r="B58" s="2">
        <v>56</v>
      </c>
      <c r="C58">
        <f t="shared" ca="1" si="2"/>
        <v>0.50708538886889132</v>
      </c>
      <c r="D58" s="3">
        <f t="shared" ca="1" si="1"/>
        <v>0.10260587907333196</v>
      </c>
    </row>
    <row r="59" spans="1:4">
      <c r="A59" s="2">
        <v>57</v>
      </c>
      <c r="B59" s="2">
        <v>57</v>
      </c>
      <c r="C59">
        <f t="shared" ca="1" si="2"/>
        <v>0.50946431657180258</v>
      </c>
      <c r="D59" s="3">
        <f t="shared" ca="1" si="1"/>
        <v>0.10498480677624322</v>
      </c>
    </row>
    <row r="60" spans="1:4">
      <c r="A60" s="2">
        <v>58</v>
      </c>
      <c r="B60" s="2">
        <v>58</v>
      </c>
      <c r="C60">
        <f t="shared" ca="1" si="2"/>
        <v>0.504676219064774</v>
      </c>
      <c r="D60" s="3">
        <f t="shared" ca="1" si="1"/>
        <v>0.10019670926921465</v>
      </c>
    </row>
    <row r="61" spans="1:4">
      <c r="A61" s="2">
        <v>59</v>
      </c>
      <c r="B61" s="2">
        <v>59</v>
      </c>
      <c r="C61">
        <f t="shared" ca="1" si="2"/>
        <v>0.50973631492991156</v>
      </c>
      <c r="D61" s="3">
        <f t="shared" ca="1" si="1"/>
        <v>0.1052568051343522</v>
      </c>
    </row>
    <row r="62" spans="1:4">
      <c r="A62" s="2">
        <v>60</v>
      </c>
      <c r="B62" s="2">
        <v>60</v>
      </c>
      <c r="C62">
        <f t="shared" ca="1" si="2"/>
        <v>0.50314042841613615</v>
      </c>
      <c r="D62" s="3">
        <f t="shared" ca="1" si="1"/>
        <v>9.8660918620576799E-2</v>
      </c>
    </row>
    <row r="63" spans="1:4">
      <c r="A63" s="2">
        <v>61</v>
      </c>
      <c r="B63" s="2">
        <v>61</v>
      </c>
      <c r="C63">
        <f t="shared" ca="1" si="2"/>
        <v>0.50533347477414214</v>
      </c>
      <c r="D63" s="3">
        <f t="shared" ca="1" si="1"/>
        <v>0.10085396497858279</v>
      </c>
    </row>
    <row r="64" spans="1:4">
      <c r="A64" s="2">
        <v>62</v>
      </c>
      <c r="B64" s="2">
        <v>62</v>
      </c>
      <c r="C64">
        <f t="shared" ca="1" si="2"/>
        <v>0.50771355083026171</v>
      </c>
      <c r="D64" s="3">
        <f t="shared" ca="1" si="1"/>
        <v>0.10323404103470235</v>
      </c>
    </row>
    <row r="65" spans="1:4">
      <c r="A65" s="2">
        <v>63</v>
      </c>
      <c r="B65" s="2">
        <v>63</v>
      </c>
      <c r="C65">
        <f t="shared" ca="1" si="2"/>
        <v>0.50955773958313</v>
      </c>
      <c r="D65" s="3">
        <f t="shared" ca="1" si="1"/>
        <v>0.10507822978757064</v>
      </c>
    </row>
    <row r="66" spans="1:4">
      <c r="A66" s="2">
        <v>64</v>
      </c>
      <c r="B66" s="2">
        <v>64</v>
      </c>
      <c r="C66">
        <f t="shared" ca="1" si="2"/>
        <v>0.5018197735101384</v>
      </c>
      <c r="D66" s="3">
        <f t="shared" ca="1" si="1"/>
        <v>9.7340263714579045E-2</v>
      </c>
    </row>
    <row r="67" spans="1:4">
      <c r="A67" s="2">
        <v>65</v>
      </c>
      <c r="B67" s="2">
        <v>65</v>
      </c>
      <c r="C67">
        <f t="shared" ca="1" si="2"/>
        <v>0.50132508591560099</v>
      </c>
      <c r="D67" s="3">
        <f t="shared" ca="1" si="1"/>
        <v>9.6845576120041632E-2</v>
      </c>
    </row>
    <row r="68" spans="1:4">
      <c r="A68" s="2">
        <v>66</v>
      </c>
      <c r="B68" s="2">
        <v>66</v>
      </c>
      <c r="C68">
        <f t="shared" ca="1" si="2"/>
        <v>0.50283429519541578</v>
      </c>
      <c r="D68" s="3">
        <f t="shared" ref="D68:D131" ca="1" si="3">ABS(C68-$C$1003)</f>
        <v>9.8354785399856426E-2</v>
      </c>
    </row>
    <row r="69" spans="1:4">
      <c r="A69" s="2">
        <v>67</v>
      </c>
      <c r="B69" s="2">
        <v>67</v>
      </c>
      <c r="C69">
        <f t="shared" ca="1" si="2"/>
        <v>0.5014177854426406</v>
      </c>
      <c r="D69" s="3">
        <f t="shared" ca="1" si="3"/>
        <v>9.693827564708124E-2</v>
      </c>
    </row>
    <row r="70" spans="1:4">
      <c r="A70" s="2">
        <v>68</v>
      </c>
      <c r="B70" s="2">
        <v>68</v>
      </c>
      <c r="C70">
        <f t="shared" ca="1" si="2"/>
        <v>0.50355145139410429</v>
      </c>
      <c r="D70" s="3">
        <f t="shared" ca="1" si="3"/>
        <v>9.9071941598544933E-2</v>
      </c>
    </row>
    <row r="71" spans="1:4">
      <c r="A71" s="2">
        <v>69</v>
      </c>
      <c r="B71" s="2">
        <v>69</v>
      </c>
      <c r="C71">
        <f t="shared" ca="1" si="2"/>
        <v>0.50354042843066582</v>
      </c>
      <c r="D71" s="3">
        <f t="shared" ca="1" si="3"/>
        <v>9.9060918635106465E-2</v>
      </c>
    </row>
    <row r="72" spans="1:4">
      <c r="A72" s="2">
        <v>70</v>
      </c>
      <c r="B72" s="2">
        <v>70</v>
      </c>
      <c r="C72">
        <f t="shared" ca="1" si="2"/>
        <v>0.50075252411054449</v>
      </c>
      <c r="D72" s="3">
        <f t="shared" ca="1" si="3"/>
        <v>9.6273014314985139E-2</v>
      </c>
    </row>
    <row r="73" spans="1:4">
      <c r="A73" s="2">
        <v>71</v>
      </c>
      <c r="B73" s="2">
        <v>71</v>
      </c>
      <c r="C73">
        <f t="shared" ca="1" si="2"/>
        <v>0.50411221097810577</v>
      </c>
      <c r="D73" s="3">
        <f t="shared" ca="1" si="3"/>
        <v>9.9632701182546413E-2</v>
      </c>
    </row>
    <row r="74" spans="1:4">
      <c r="A74" s="2">
        <v>72</v>
      </c>
      <c r="B74" s="2">
        <v>72</v>
      </c>
      <c r="C74">
        <f t="shared" ca="1" si="2"/>
        <v>0.50785246766709269</v>
      </c>
      <c r="D74" s="3">
        <f t="shared" ca="1" si="3"/>
        <v>0.10337295787153333</v>
      </c>
    </row>
    <row r="75" spans="1:4">
      <c r="A75" s="2">
        <v>73</v>
      </c>
      <c r="B75" s="2">
        <v>73</v>
      </c>
      <c r="C75">
        <f t="shared" ca="1" si="2"/>
        <v>0.50507799150320898</v>
      </c>
      <c r="D75" s="3">
        <f t="shared" ca="1" si="3"/>
        <v>0.10059848170764962</v>
      </c>
    </row>
    <row r="76" spans="1:4">
      <c r="A76" s="2">
        <v>74</v>
      </c>
      <c r="B76" s="2">
        <v>74</v>
      </c>
      <c r="C76">
        <f t="shared" ref="C76:C139" ca="1" si="4">RAND()*(0.6-0.59)+0.5</f>
        <v>0.502729836089719</v>
      </c>
      <c r="D76" s="3">
        <f t="shared" ca="1" si="3"/>
        <v>9.825032629415964E-2</v>
      </c>
    </row>
    <row r="77" spans="1:4">
      <c r="A77" s="2">
        <v>75</v>
      </c>
      <c r="B77" s="2">
        <v>75</v>
      </c>
      <c r="C77">
        <f t="shared" ca="1" si="4"/>
        <v>0.50158198725564163</v>
      </c>
      <c r="D77" s="3">
        <f t="shared" ca="1" si="3"/>
        <v>9.710247746008227E-2</v>
      </c>
    </row>
    <row r="78" spans="1:4">
      <c r="A78" s="2">
        <v>76</v>
      </c>
      <c r="B78" s="2">
        <v>76</v>
      </c>
      <c r="C78">
        <f t="shared" ca="1" si="4"/>
        <v>0.50022515010465285</v>
      </c>
      <c r="D78" s="3">
        <f t="shared" ca="1" si="3"/>
        <v>9.5745640309093494E-2</v>
      </c>
    </row>
    <row r="79" spans="1:4">
      <c r="A79" s="2">
        <v>77</v>
      </c>
      <c r="B79" s="2">
        <v>77</v>
      </c>
      <c r="C79">
        <f t="shared" ca="1" si="4"/>
        <v>0.50202739229479243</v>
      </c>
      <c r="D79" s="3">
        <f t="shared" ca="1" si="3"/>
        <v>9.7547882499233074E-2</v>
      </c>
    </row>
    <row r="80" spans="1:4">
      <c r="A80" s="2">
        <v>78</v>
      </c>
      <c r="B80" s="2">
        <v>78</v>
      </c>
      <c r="C80">
        <f t="shared" ca="1" si="4"/>
        <v>0.50970613176925905</v>
      </c>
      <c r="D80" s="3">
        <f t="shared" ca="1" si="3"/>
        <v>0.1052266219736997</v>
      </c>
    </row>
    <row r="81" spans="1:4">
      <c r="A81" s="2">
        <v>79</v>
      </c>
      <c r="B81" s="2">
        <v>79</v>
      </c>
      <c r="C81">
        <f t="shared" ca="1" si="4"/>
        <v>0.50203141926037964</v>
      </c>
      <c r="D81" s="3">
        <f t="shared" ca="1" si="3"/>
        <v>9.7551909464820286E-2</v>
      </c>
    </row>
    <row r="82" spans="1:4">
      <c r="A82" s="2">
        <v>80</v>
      </c>
      <c r="B82" s="2">
        <v>80</v>
      </c>
      <c r="C82">
        <f t="shared" ca="1" si="4"/>
        <v>0.50723655450095995</v>
      </c>
      <c r="D82" s="3">
        <f t="shared" ca="1" si="3"/>
        <v>0.10275704470540059</v>
      </c>
    </row>
    <row r="83" spans="1:4">
      <c r="A83" s="2">
        <v>81</v>
      </c>
      <c r="B83" s="2">
        <v>81</v>
      </c>
      <c r="C83">
        <f t="shared" ca="1" si="4"/>
        <v>0.50332045577538864</v>
      </c>
      <c r="D83" s="3">
        <f t="shared" ca="1" si="3"/>
        <v>9.8840945979829287E-2</v>
      </c>
    </row>
    <row r="84" spans="1:4">
      <c r="A84" s="2">
        <v>82</v>
      </c>
      <c r="B84" s="2">
        <v>82</v>
      </c>
      <c r="C84">
        <f t="shared" ca="1" si="4"/>
        <v>0.50572702447440621</v>
      </c>
      <c r="D84" s="3">
        <f t="shared" ca="1" si="3"/>
        <v>0.10124751467884685</v>
      </c>
    </row>
    <row r="85" spans="1:4">
      <c r="A85" s="2">
        <v>83</v>
      </c>
      <c r="B85" s="2">
        <v>83</v>
      </c>
      <c r="C85">
        <f t="shared" ca="1" si="4"/>
        <v>0.50457209266041458</v>
      </c>
      <c r="D85" s="3">
        <f t="shared" ca="1" si="3"/>
        <v>0.10009258286485523</v>
      </c>
    </row>
    <row r="86" spans="1:4">
      <c r="A86" s="2">
        <v>84</v>
      </c>
      <c r="B86" s="2">
        <v>84</v>
      </c>
      <c r="C86">
        <f t="shared" ca="1" si="4"/>
        <v>0.50286921100302617</v>
      </c>
      <c r="D86" s="3">
        <f t="shared" ca="1" si="3"/>
        <v>9.8389701207466818E-2</v>
      </c>
    </row>
    <row r="87" spans="1:4">
      <c r="A87" s="2">
        <v>85</v>
      </c>
      <c r="B87" s="2">
        <v>85</v>
      </c>
      <c r="C87">
        <f t="shared" ca="1" si="4"/>
        <v>0.50905791746410833</v>
      </c>
      <c r="D87" s="3">
        <f t="shared" ca="1" si="3"/>
        <v>0.10457840766854898</v>
      </c>
    </row>
    <row r="88" spans="1:4">
      <c r="A88" s="2">
        <v>86</v>
      </c>
      <c r="B88" s="2">
        <v>86</v>
      </c>
      <c r="C88">
        <f t="shared" ca="1" si="4"/>
        <v>0.50918834365544674</v>
      </c>
      <c r="D88" s="3">
        <f t="shared" ca="1" si="3"/>
        <v>0.10470883385988738</v>
      </c>
    </row>
    <row r="89" spans="1:4">
      <c r="A89" s="2">
        <v>87</v>
      </c>
      <c r="B89" s="2">
        <v>87</v>
      </c>
      <c r="C89">
        <f t="shared" ca="1" si="4"/>
        <v>0.50368309402235079</v>
      </c>
      <c r="D89" s="3">
        <f t="shared" ca="1" si="3"/>
        <v>9.920358422679143E-2</v>
      </c>
    </row>
    <row r="90" spans="1:4">
      <c r="A90" s="2">
        <v>88</v>
      </c>
      <c r="B90" s="2">
        <v>88</v>
      </c>
      <c r="C90">
        <f t="shared" ca="1" si="4"/>
        <v>0.50230997280489309</v>
      </c>
      <c r="D90" s="3">
        <f t="shared" ca="1" si="3"/>
        <v>9.7830463009333735E-2</v>
      </c>
    </row>
    <row r="91" spans="1:4">
      <c r="A91" s="2">
        <v>89</v>
      </c>
      <c r="B91" s="2">
        <v>89</v>
      </c>
      <c r="C91">
        <f t="shared" ca="1" si="4"/>
        <v>0.50721574958996252</v>
      </c>
      <c r="D91" s="3">
        <f t="shared" ca="1" si="3"/>
        <v>0.10273623979440316</v>
      </c>
    </row>
    <row r="92" spans="1:4">
      <c r="A92" s="2">
        <v>90</v>
      </c>
      <c r="B92" s="2">
        <v>90</v>
      </c>
      <c r="C92">
        <f t="shared" ca="1" si="4"/>
        <v>0.50291327350605175</v>
      </c>
      <c r="D92" s="3">
        <f t="shared" ca="1" si="3"/>
        <v>9.8433763710492395E-2</v>
      </c>
    </row>
    <row r="93" spans="1:4">
      <c r="A93" s="2">
        <v>91</v>
      </c>
      <c r="B93" s="2">
        <v>91</v>
      </c>
      <c r="C93">
        <f t="shared" ca="1" si="4"/>
        <v>0.50877324643205157</v>
      </c>
      <c r="D93" s="3">
        <f t="shared" ca="1" si="3"/>
        <v>0.10429373663649222</v>
      </c>
    </row>
    <row r="94" spans="1:4">
      <c r="A94" s="2">
        <v>92</v>
      </c>
      <c r="B94" s="2">
        <v>92</v>
      </c>
      <c r="C94">
        <f t="shared" ca="1" si="4"/>
        <v>0.50951476336308232</v>
      </c>
      <c r="D94" s="3">
        <f t="shared" ca="1" si="3"/>
        <v>0.10503525356752297</v>
      </c>
    </row>
    <row r="95" spans="1:4">
      <c r="A95" s="2">
        <v>93</v>
      </c>
      <c r="B95" s="2">
        <v>93</v>
      </c>
      <c r="C95">
        <f t="shared" ca="1" si="4"/>
        <v>0.50931637008637676</v>
      </c>
      <c r="D95" s="3">
        <f t="shared" ca="1" si="3"/>
        <v>0.1048368602908174</v>
      </c>
    </row>
    <row r="96" spans="1:4">
      <c r="A96" s="2">
        <v>94</v>
      </c>
      <c r="B96" s="2">
        <v>94</v>
      </c>
      <c r="C96">
        <f t="shared" ca="1" si="4"/>
        <v>0.50051022341775564</v>
      </c>
      <c r="D96" s="3">
        <f t="shared" ca="1" si="3"/>
        <v>9.6030713622196284E-2</v>
      </c>
    </row>
    <row r="97" spans="1:4">
      <c r="A97" s="2">
        <v>95</v>
      </c>
      <c r="B97" s="2">
        <v>95</v>
      </c>
      <c r="C97">
        <f t="shared" ca="1" si="4"/>
        <v>0.50208649733173816</v>
      </c>
      <c r="D97" s="3">
        <f t="shared" ca="1" si="3"/>
        <v>9.7606987536178802E-2</v>
      </c>
    </row>
    <row r="98" spans="1:4">
      <c r="A98" s="2">
        <v>96</v>
      </c>
      <c r="B98" s="2">
        <v>96</v>
      </c>
      <c r="C98">
        <f t="shared" ca="1" si="4"/>
        <v>0.50704917063462052</v>
      </c>
      <c r="D98" s="3">
        <f t="shared" ca="1" si="3"/>
        <v>0.10256966083906116</v>
      </c>
    </row>
    <row r="99" spans="1:4">
      <c r="A99" s="2">
        <v>97</v>
      </c>
      <c r="B99" s="2">
        <v>97</v>
      </c>
      <c r="C99">
        <f t="shared" ca="1" si="4"/>
        <v>0.50282262354168028</v>
      </c>
      <c r="D99" s="3">
        <f t="shared" ca="1" si="3"/>
        <v>9.8343113746120925E-2</v>
      </c>
    </row>
    <row r="100" spans="1:4">
      <c r="A100" s="2">
        <v>98</v>
      </c>
      <c r="B100" s="2">
        <v>98</v>
      </c>
      <c r="C100">
        <f t="shared" ca="1" si="4"/>
        <v>0.50556654526815714</v>
      </c>
      <c r="D100" s="3">
        <f t="shared" ca="1" si="3"/>
        <v>0.10108703547259779</v>
      </c>
    </row>
    <row r="101" spans="1:4">
      <c r="A101" s="2">
        <v>99</v>
      </c>
      <c r="B101" s="2">
        <v>99</v>
      </c>
      <c r="C101">
        <f t="shared" ca="1" si="4"/>
        <v>0.50861732130767634</v>
      </c>
      <c r="D101" s="3">
        <f t="shared" ca="1" si="3"/>
        <v>0.10413781151211698</v>
      </c>
    </row>
    <row r="102" spans="1:4">
      <c r="A102" s="2">
        <v>100</v>
      </c>
      <c r="B102" s="2">
        <v>100</v>
      </c>
      <c r="C102">
        <f t="shared" ca="1" si="4"/>
        <v>0.50644284169076159</v>
      </c>
      <c r="D102" s="3">
        <f t="shared" ca="1" si="3"/>
        <v>0.10196333189520224</v>
      </c>
    </row>
    <row r="103" spans="1:4">
      <c r="A103" s="2">
        <v>101</v>
      </c>
      <c r="B103" s="2">
        <v>101</v>
      </c>
      <c r="C103">
        <f t="shared" ca="1" si="4"/>
        <v>0.50068276007843826</v>
      </c>
      <c r="D103" s="3">
        <f t="shared" ca="1" si="3"/>
        <v>9.6203250282878905E-2</v>
      </c>
    </row>
    <row r="104" spans="1:4">
      <c r="A104" s="2">
        <v>102</v>
      </c>
      <c r="B104" s="2">
        <v>102</v>
      </c>
      <c r="C104">
        <f t="shared" ca="1" si="4"/>
        <v>0.50921690452801538</v>
      </c>
      <c r="D104" s="3">
        <f t="shared" ca="1" si="3"/>
        <v>0.10473739473245602</v>
      </c>
    </row>
    <row r="105" spans="1:4">
      <c r="A105" s="2">
        <v>103</v>
      </c>
      <c r="B105" s="2">
        <v>103</v>
      </c>
      <c r="C105">
        <f t="shared" ca="1" si="4"/>
        <v>0.50630654400203634</v>
      </c>
      <c r="D105" s="3">
        <f t="shared" ca="1" si="3"/>
        <v>0.10182703420647699</v>
      </c>
    </row>
    <row r="106" spans="1:4">
      <c r="A106" s="2">
        <v>104</v>
      </c>
      <c r="B106" s="2">
        <v>104</v>
      </c>
      <c r="C106">
        <f t="shared" ca="1" si="4"/>
        <v>0.50669638405823814</v>
      </c>
      <c r="D106" s="3">
        <f t="shared" ca="1" si="3"/>
        <v>0.10221687426267878</v>
      </c>
    </row>
    <row r="107" spans="1:4">
      <c r="A107" s="2">
        <v>105</v>
      </c>
      <c r="B107" s="2">
        <v>105</v>
      </c>
      <c r="C107">
        <f t="shared" ca="1" si="4"/>
        <v>0.50620035997138779</v>
      </c>
      <c r="D107" s="3">
        <f t="shared" ca="1" si="3"/>
        <v>0.10172085017582844</v>
      </c>
    </row>
    <row r="108" spans="1:4">
      <c r="A108" s="2">
        <v>106</v>
      </c>
      <c r="B108" s="2">
        <v>106</v>
      </c>
      <c r="C108">
        <f t="shared" ca="1" si="4"/>
        <v>0.50939654105878074</v>
      </c>
      <c r="D108" s="3">
        <f t="shared" ca="1" si="3"/>
        <v>0.10491703126322138</v>
      </c>
    </row>
    <row r="109" spans="1:4">
      <c r="A109" s="2">
        <v>107</v>
      </c>
      <c r="B109" s="2">
        <v>107</v>
      </c>
      <c r="C109">
        <f t="shared" ca="1" si="4"/>
        <v>0.50576744796921924</v>
      </c>
      <c r="D109" s="3">
        <f t="shared" ca="1" si="3"/>
        <v>0.10128793817365989</v>
      </c>
    </row>
    <row r="110" spans="1:4">
      <c r="A110" s="2">
        <v>108</v>
      </c>
      <c r="B110" s="2">
        <v>108</v>
      </c>
      <c r="C110">
        <f t="shared" ca="1" si="4"/>
        <v>0.50698449215390606</v>
      </c>
      <c r="D110" s="3">
        <f t="shared" ca="1" si="3"/>
        <v>0.10250498235834671</v>
      </c>
    </row>
    <row r="111" spans="1:4">
      <c r="A111" s="2">
        <v>109</v>
      </c>
      <c r="B111" s="2">
        <v>109</v>
      </c>
      <c r="C111">
        <f t="shared" ca="1" si="4"/>
        <v>0.50926105472352634</v>
      </c>
      <c r="D111" s="3">
        <f t="shared" ca="1" si="3"/>
        <v>0.10478154492796699</v>
      </c>
    </row>
    <row r="112" spans="1:4">
      <c r="A112" s="2">
        <v>110</v>
      </c>
      <c r="B112" s="2">
        <v>110</v>
      </c>
      <c r="C112">
        <f t="shared" ca="1" si="4"/>
        <v>0.5090499424153565</v>
      </c>
      <c r="D112" s="3">
        <f t="shared" ca="1" si="3"/>
        <v>0.10457043261979715</v>
      </c>
    </row>
    <row r="113" spans="1:4">
      <c r="A113" s="2">
        <v>111</v>
      </c>
      <c r="B113" s="2">
        <v>111</v>
      </c>
      <c r="C113">
        <f t="shared" ca="1" si="4"/>
        <v>0.50434768303524746</v>
      </c>
      <c r="D113" s="3">
        <f t="shared" ca="1" si="3"/>
        <v>9.9868173239688107E-2</v>
      </c>
    </row>
    <row r="114" spans="1:4">
      <c r="A114" s="2">
        <v>112</v>
      </c>
      <c r="B114" s="2">
        <v>112</v>
      </c>
      <c r="C114">
        <f t="shared" ca="1" si="4"/>
        <v>0.50010856965295847</v>
      </c>
      <c r="D114" s="3">
        <f t="shared" ca="1" si="3"/>
        <v>9.5629059857399112E-2</v>
      </c>
    </row>
    <row r="115" spans="1:4">
      <c r="A115" s="2">
        <v>113</v>
      </c>
      <c r="B115" s="2">
        <v>113</v>
      </c>
      <c r="C115">
        <f t="shared" ca="1" si="4"/>
        <v>0.50168605438978009</v>
      </c>
      <c r="D115" s="3">
        <f t="shared" ca="1" si="3"/>
        <v>9.7206544594220734E-2</v>
      </c>
    </row>
    <row r="116" spans="1:4">
      <c r="A116" s="2">
        <v>114</v>
      </c>
      <c r="B116" s="2">
        <v>114</v>
      </c>
      <c r="C116">
        <f t="shared" ca="1" si="4"/>
        <v>0.50927193405602922</v>
      </c>
      <c r="D116" s="3">
        <f t="shared" ca="1" si="3"/>
        <v>0.10479242426046986</v>
      </c>
    </row>
    <row r="117" spans="1:4">
      <c r="A117" s="2">
        <v>115</v>
      </c>
      <c r="B117" s="2">
        <v>115</v>
      </c>
      <c r="C117">
        <f t="shared" ca="1" si="4"/>
        <v>0.50839899008789224</v>
      </c>
      <c r="D117" s="3">
        <f t="shared" ca="1" si="3"/>
        <v>0.10391948029233289</v>
      </c>
    </row>
    <row r="118" spans="1:4">
      <c r="A118" s="2">
        <v>116</v>
      </c>
      <c r="B118" s="2">
        <v>116</v>
      </c>
      <c r="C118">
        <f t="shared" ca="1" si="4"/>
        <v>0.50063641057922337</v>
      </c>
      <c r="D118" s="3">
        <f t="shared" ca="1" si="3"/>
        <v>9.6156900783664012E-2</v>
      </c>
    </row>
    <row r="119" spans="1:4">
      <c r="A119" s="2">
        <v>117</v>
      </c>
      <c r="B119" s="2">
        <v>117</v>
      </c>
      <c r="C119">
        <f t="shared" ca="1" si="4"/>
        <v>0.50632741762136879</v>
      </c>
      <c r="D119" s="3">
        <f t="shared" ca="1" si="3"/>
        <v>0.10184790782580944</v>
      </c>
    </row>
    <row r="120" spans="1:4">
      <c r="A120" s="2">
        <v>118</v>
      </c>
      <c r="B120" s="2">
        <v>118</v>
      </c>
      <c r="C120">
        <f t="shared" ca="1" si="4"/>
        <v>0.50884277634180164</v>
      </c>
      <c r="D120" s="3">
        <f t="shared" ca="1" si="3"/>
        <v>0.10436326654624228</v>
      </c>
    </row>
    <row r="121" spans="1:4">
      <c r="A121" s="2">
        <v>119</v>
      </c>
      <c r="B121" s="2">
        <v>119</v>
      </c>
      <c r="C121">
        <f t="shared" ca="1" si="4"/>
        <v>0.50931194068967467</v>
      </c>
      <c r="D121" s="3">
        <f t="shared" ca="1" si="3"/>
        <v>0.10483243089411531</v>
      </c>
    </row>
    <row r="122" spans="1:4">
      <c r="A122" s="2">
        <v>120</v>
      </c>
      <c r="B122" s="2">
        <v>120</v>
      </c>
      <c r="C122">
        <f t="shared" ca="1" si="4"/>
        <v>0.50524470353569084</v>
      </c>
      <c r="D122" s="3">
        <f t="shared" ca="1" si="3"/>
        <v>0.10076519374013149</v>
      </c>
    </row>
    <row r="123" spans="1:4">
      <c r="A123" s="2">
        <v>121</v>
      </c>
      <c r="B123" s="2">
        <v>121</v>
      </c>
      <c r="C123">
        <f t="shared" ca="1" si="4"/>
        <v>0.50894967667262425</v>
      </c>
      <c r="D123" s="3">
        <f t="shared" ca="1" si="3"/>
        <v>0.1044701668770649</v>
      </c>
    </row>
    <row r="124" spans="1:4">
      <c r="A124" s="2">
        <v>122</v>
      </c>
      <c r="B124" s="2">
        <v>122</v>
      </c>
      <c r="C124">
        <f t="shared" ca="1" si="4"/>
        <v>0.50856851211007936</v>
      </c>
      <c r="D124" s="3">
        <f t="shared" ca="1" si="3"/>
        <v>0.10408900231452001</v>
      </c>
    </row>
    <row r="125" spans="1:4">
      <c r="A125" s="2">
        <v>123</v>
      </c>
      <c r="B125" s="2">
        <v>123</v>
      </c>
      <c r="C125">
        <f t="shared" ca="1" si="4"/>
        <v>0.5089029797539828</v>
      </c>
      <c r="D125" s="3">
        <f t="shared" ca="1" si="3"/>
        <v>0.10442346995842344</v>
      </c>
    </row>
    <row r="126" spans="1:4">
      <c r="A126" s="2">
        <v>124</v>
      </c>
      <c r="B126" s="2">
        <v>124</v>
      </c>
      <c r="C126">
        <f t="shared" ca="1" si="4"/>
        <v>0.50408873764649553</v>
      </c>
      <c r="D126" s="3">
        <f t="shared" ca="1" si="3"/>
        <v>9.9609227850936177E-2</v>
      </c>
    </row>
    <row r="127" spans="1:4">
      <c r="A127" s="2">
        <v>125</v>
      </c>
      <c r="B127" s="2">
        <v>125</v>
      </c>
      <c r="C127">
        <f t="shared" ca="1" si="4"/>
        <v>0.5039020579888851</v>
      </c>
      <c r="D127" s="3">
        <f t="shared" ca="1" si="3"/>
        <v>9.9422548193325744E-2</v>
      </c>
    </row>
    <row r="128" spans="1:4">
      <c r="A128" s="2">
        <v>126</v>
      </c>
      <c r="B128" s="2">
        <v>126</v>
      </c>
      <c r="C128">
        <f t="shared" ca="1" si="4"/>
        <v>0.50357740546174068</v>
      </c>
      <c r="D128" s="3">
        <f t="shared" ca="1" si="3"/>
        <v>9.9097895666181324E-2</v>
      </c>
    </row>
    <row r="129" spans="1:4">
      <c r="A129" s="2">
        <v>127</v>
      </c>
      <c r="B129" s="2">
        <v>127</v>
      </c>
      <c r="C129">
        <f t="shared" ca="1" si="4"/>
        <v>0.50853974274423919</v>
      </c>
      <c r="D129" s="3">
        <f t="shared" ca="1" si="3"/>
        <v>0.10406023294867983</v>
      </c>
    </row>
    <row r="130" spans="1:4">
      <c r="A130" s="2">
        <v>128</v>
      </c>
      <c r="B130" s="2">
        <v>128</v>
      </c>
      <c r="C130">
        <f t="shared" ca="1" si="4"/>
        <v>0.50476241174191094</v>
      </c>
      <c r="D130" s="3">
        <f t="shared" ca="1" si="3"/>
        <v>0.10028290194635159</v>
      </c>
    </row>
    <row r="131" spans="1:4">
      <c r="A131" s="2">
        <v>129</v>
      </c>
      <c r="B131" s="2">
        <v>129</v>
      </c>
      <c r="C131">
        <f t="shared" ca="1" si="4"/>
        <v>0.50714600126144671</v>
      </c>
      <c r="D131" s="3">
        <f t="shared" ca="1" si="3"/>
        <v>0.10266649146588736</v>
      </c>
    </row>
    <row r="132" spans="1:4">
      <c r="A132" s="2">
        <v>130</v>
      </c>
      <c r="B132" s="2">
        <v>130</v>
      </c>
      <c r="C132">
        <f t="shared" ca="1" si="4"/>
        <v>0.50861700418388622</v>
      </c>
      <c r="D132" s="3">
        <f t="shared" ref="D132:D195" ca="1" si="5">ABS(C132-$C$1003)</f>
        <v>0.10413749438832687</v>
      </c>
    </row>
    <row r="133" spans="1:4">
      <c r="A133" s="2">
        <v>131</v>
      </c>
      <c r="B133" s="2">
        <v>131</v>
      </c>
      <c r="C133">
        <f t="shared" ca="1" si="4"/>
        <v>0.50172218919639178</v>
      </c>
      <c r="D133" s="3">
        <f t="shared" ca="1" si="5"/>
        <v>9.7242679400832421E-2</v>
      </c>
    </row>
    <row r="134" spans="1:4">
      <c r="A134" s="2">
        <v>132</v>
      </c>
      <c r="B134" s="2">
        <v>132</v>
      </c>
      <c r="C134">
        <f t="shared" ca="1" si="4"/>
        <v>0.50225803836304617</v>
      </c>
      <c r="D134" s="3">
        <f t="shared" ca="1" si="5"/>
        <v>9.7778528567486811E-2</v>
      </c>
    </row>
    <row r="135" spans="1:4">
      <c r="A135" s="2">
        <v>133</v>
      </c>
      <c r="B135" s="2">
        <v>133</v>
      </c>
      <c r="C135">
        <f t="shared" ca="1" si="4"/>
        <v>0.50506018821811194</v>
      </c>
      <c r="D135" s="3">
        <f t="shared" ca="1" si="5"/>
        <v>0.10058067842255258</v>
      </c>
    </row>
    <row r="136" spans="1:4">
      <c r="A136" s="2">
        <v>134</v>
      </c>
      <c r="B136" s="2">
        <v>134</v>
      </c>
      <c r="C136">
        <f t="shared" ca="1" si="4"/>
        <v>0.50978426129303089</v>
      </c>
      <c r="D136" s="3">
        <f t="shared" ca="1" si="5"/>
        <v>0.10530475149747154</v>
      </c>
    </row>
    <row r="137" spans="1:4">
      <c r="A137" s="2">
        <v>135</v>
      </c>
      <c r="B137" s="2">
        <v>135</v>
      </c>
      <c r="C137">
        <f t="shared" ca="1" si="4"/>
        <v>0.50411712152510602</v>
      </c>
      <c r="D137" s="3">
        <f t="shared" ca="1" si="5"/>
        <v>9.963761172954666E-2</v>
      </c>
    </row>
    <row r="138" spans="1:4">
      <c r="A138" s="2">
        <v>136</v>
      </c>
      <c r="B138" s="2">
        <v>136</v>
      </c>
      <c r="C138">
        <f t="shared" ca="1" si="4"/>
        <v>0.50435949558636861</v>
      </c>
      <c r="D138" s="3">
        <f t="shared" ca="1" si="5"/>
        <v>9.9879985790809256E-2</v>
      </c>
    </row>
    <row r="139" spans="1:4">
      <c r="A139" s="2">
        <v>137</v>
      </c>
      <c r="B139" s="2">
        <v>137</v>
      </c>
      <c r="C139">
        <f t="shared" ca="1" si="4"/>
        <v>0.50098702135708773</v>
      </c>
      <c r="D139" s="3">
        <f t="shared" ca="1" si="5"/>
        <v>9.650751156152837E-2</v>
      </c>
    </row>
    <row r="140" spans="1:4">
      <c r="A140" s="2">
        <v>138</v>
      </c>
      <c r="B140" s="2">
        <v>138</v>
      </c>
      <c r="C140">
        <f t="shared" ref="C140:C203" ca="1" si="6">RAND()*(0.6-0.59)+0.5</f>
        <v>0.50505793690571132</v>
      </c>
      <c r="D140" s="3">
        <f t="shared" ca="1" si="5"/>
        <v>0.10057842711015197</v>
      </c>
    </row>
    <row r="141" spans="1:4">
      <c r="A141" s="2">
        <v>139</v>
      </c>
      <c r="B141" s="2">
        <v>139</v>
      </c>
      <c r="C141">
        <f t="shared" ca="1" si="6"/>
        <v>0.50876613291411976</v>
      </c>
      <c r="D141" s="3">
        <f t="shared" ca="1" si="5"/>
        <v>0.10428662311856041</v>
      </c>
    </row>
    <row r="142" spans="1:4">
      <c r="A142" s="2">
        <v>140</v>
      </c>
      <c r="B142" s="2">
        <v>140</v>
      </c>
      <c r="C142">
        <f t="shared" ca="1" si="6"/>
        <v>0.50533059196667407</v>
      </c>
      <c r="D142" s="3">
        <f t="shared" ca="1" si="5"/>
        <v>0.10085108217111471</v>
      </c>
    </row>
    <row r="143" spans="1:4">
      <c r="A143" s="2">
        <v>141</v>
      </c>
      <c r="B143" s="2">
        <v>141</v>
      </c>
      <c r="C143">
        <f t="shared" ca="1" si="6"/>
        <v>0.50887330435829248</v>
      </c>
      <c r="D143" s="3">
        <f t="shared" ca="1" si="5"/>
        <v>0.10439379456273312</v>
      </c>
    </row>
    <row r="144" spans="1:4">
      <c r="A144" s="2">
        <v>142</v>
      </c>
      <c r="B144" s="2">
        <v>142</v>
      </c>
      <c r="C144">
        <f t="shared" ca="1" si="6"/>
        <v>0.50348432893610873</v>
      </c>
      <c r="D144" s="3">
        <f t="shared" ca="1" si="5"/>
        <v>9.9004819140549372E-2</v>
      </c>
    </row>
    <row r="145" spans="1:4">
      <c r="A145" s="2">
        <v>143</v>
      </c>
      <c r="B145" s="2">
        <v>143</v>
      </c>
      <c r="C145">
        <f t="shared" ca="1" si="6"/>
        <v>0.5005584454593407</v>
      </c>
      <c r="D145" s="3">
        <f t="shared" ca="1" si="5"/>
        <v>9.607893566378134E-2</v>
      </c>
    </row>
    <row r="146" spans="1:4">
      <c r="A146" s="2">
        <v>144</v>
      </c>
      <c r="B146" s="2">
        <v>144</v>
      </c>
      <c r="C146">
        <f t="shared" ca="1" si="6"/>
        <v>0.50033507549396816</v>
      </c>
      <c r="D146" s="3">
        <f t="shared" ca="1" si="5"/>
        <v>9.5855565698408807E-2</v>
      </c>
    </row>
    <row r="147" spans="1:4">
      <c r="A147" s="2">
        <v>145</v>
      </c>
      <c r="B147" s="2">
        <v>145</v>
      </c>
      <c r="C147">
        <f t="shared" ca="1" si="6"/>
        <v>0.50982625906705015</v>
      </c>
      <c r="D147" s="3">
        <f t="shared" ca="1" si="5"/>
        <v>0.10534674927149079</v>
      </c>
    </row>
    <row r="148" spans="1:4">
      <c r="A148" s="2">
        <v>146</v>
      </c>
      <c r="B148" s="2">
        <v>146</v>
      </c>
      <c r="C148">
        <f t="shared" ca="1" si="6"/>
        <v>0.50373444538997758</v>
      </c>
      <c r="D148" s="3">
        <f t="shared" ca="1" si="5"/>
        <v>9.9254935594418225E-2</v>
      </c>
    </row>
    <row r="149" spans="1:4">
      <c r="A149" s="2">
        <v>147</v>
      </c>
      <c r="B149" s="2">
        <v>147</v>
      </c>
      <c r="C149">
        <f t="shared" ca="1" si="6"/>
        <v>0.50078289639694062</v>
      </c>
      <c r="D149" s="3">
        <f t="shared" ca="1" si="5"/>
        <v>9.6303386601381269E-2</v>
      </c>
    </row>
    <row r="150" spans="1:4">
      <c r="A150" s="2">
        <v>148</v>
      </c>
      <c r="B150" s="2">
        <v>148</v>
      </c>
      <c r="C150">
        <f t="shared" ca="1" si="6"/>
        <v>0.50092951443796307</v>
      </c>
      <c r="D150" s="3">
        <f t="shared" ca="1" si="5"/>
        <v>9.6450004642403719E-2</v>
      </c>
    </row>
    <row r="151" spans="1:4">
      <c r="A151" s="2">
        <v>149</v>
      </c>
      <c r="B151" s="2">
        <v>149</v>
      </c>
      <c r="C151">
        <f t="shared" ca="1" si="6"/>
        <v>0.50561416077124421</v>
      </c>
      <c r="D151" s="3">
        <f t="shared" ca="1" si="5"/>
        <v>0.10113465097568486</v>
      </c>
    </row>
    <row r="152" spans="1:4">
      <c r="A152" s="2">
        <v>150</v>
      </c>
      <c r="B152" s="2">
        <v>150</v>
      </c>
      <c r="C152">
        <f t="shared" ca="1" si="6"/>
        <v>0.50034332855930708</v>
      </c>
      <c r="D152" s="3">
        <f t="shared" ca="1" si="5"/>
        <v>9.5863818763747721E-2</v>
      </c>
    </row>
    <row r="153" spans="1:4">
      <c r="A153" s="2">
        <v>151</v>
      </c>
      <c r="B153" s="2">
        <v>151</v>
      </c>
      <c r="C153">
        <f t="shared" ca="1" si="6"/>
        <v>0.50378043242996096</v>
      </c>
      <c r="D153" s="3">
        <f t="shared" ca="1" si="5"/>
        <v>9.93009226344016E-2</v>
      </c>
    </row>
    <row r="154" spans="1:4">
      <c r="A154" s="2">
        <v>152</v>
      </c>
      <c r="B154" s="2">
        <v>152</v>
      </c>
      <c r="C154">
        <f t="shared" ca="1" si="6"/>
        <v>0.50603170017146837</v>
      </c>
      <c r="D154" s="3">
        <f t="shared" ca="1" si="5"/>
        <v>0.10155219037590901</v>
      </c>
    </row>
    <row r="155" spans="1:4">
      <c r="A155" s="2">
        <v>153</v>
      </c>
      <c r="B155" s="2">
        <v>153</v>
      </c>
      <c r="C155">
        <f t="shared" ca="1" si="6"/>
        <v>0.50868938768143412</v>
      </c>
      <c r="D155" s="3">
        <f t="shared" ca="1" si="5"/>
        <v>0.10420987788587477</v>
      </c>
    </row>
    <row r="156" spans="1:4">
      <c r="A156" s="2">
        <v>154</v>
      </c>
      <c r="B156" s="2">
        <v>154</v>
      </c>
      <c r="C156">
        <f t="shared" ca="1" si="6"/>
        <v>0.50799978327035122</v>
      </c>
      <c r="D156" s="3">
        <f t="shared" ca="1" si="5"/>
        <v>0.10352027347479187</v>
      </c>
    </row>
    <row r="157" spans="1:4">
      <c r="A157" s="2">
        <v>155</v>
      </c>
      <c r="B157" s="2">
        <v>155</v>
      </c>
      <c r="C157">
        <f t="shared" ca="1" si="6"/>
        <v>0.50116170005360394</v>
      </c>
      <c r="D157" s="3">
        <f t="shared" ca="1" si="5"/>
        <v>9.6682190258044587E-2</v>
      </c>
    </row>
    <row r="158" spans="1:4">
      <c r="A158" s="2">
        <v>156</v>
      </c>
      <c r="B158" s="2">
        <v>156</v>
      </c>
      <c r="C158">
        <f t="shared" ca="1" si="6"/>
        <v>0.50185045056353661</v>
      </c>
      <c r="D158" s="3">
        <f t="shared" ca="1" si="5"/>
        <v>9.7370940767977254E-2</v>
      </c>
    </row>
    <row r="159" spans="1:4">
      <c r="A159" s="2">
        <v>157</v>
      </c>
      <c r="B159" s="2">
        <v>157</v>
      </c>
      <c r="C159">
        <f t="shared" ca="1" si="6"/>
        <v>0.50855304867345186</v>
      </c>
      <c r="D159" s="3">
        <f t="shared" ca="1" si="5"/>
        <v>0.1040735388778925</v>
      </c>
    </row>
    <row r="160" spans="1:4">
      <c r="A160" s="2">
        <v>158</v>
      </c>
      <c r="B160" s="2">
        <v>158</v>
      </c>
      <c r="C160">
        <f t="shared" ca="1" si="6"/>
        <v>0.50570599565347607</v>
      </c>
      <c r="D160" s="3">
        <f t="shared" ca="1" si="5"/>
        <v>0.10122648585791671</v>
      </c>
    </row>
    <row r="161" spans="1:4">
      <c r="A161" s="2">
        <v>159</v>
      </c>
      <c r="B161" s="2">
        <v>159</v>
      </c>
      <c r="C161">
        <f t="shared" ca="1" si="6"/>
        <v>0.50518456455001171</v>
      </c>
      <c r="D161" s="3">
        <f t="shared" ca="1" si="5"/>
        <v>0.10070505475445235</v>
      </c>
    </row>
    <row r="162" spans="1:4">
      <c r="A162" s="2">
        <v>160</v>
      </c>
      <c r="B162" s="2">
        <v>160</v>
      </c>
      <c r="C162">
        <f t="shared" ca="1" si="6"/>
        <v>0.50266221192042015</v>
      </c>
      <c r="D162" s="3">
        <f t="shared" ca="1" si="5"/>
        <v>9.8182702124860799E-2</v>
      </c>
    </row>
    <row r="163" spans="1:4">
      <c r="A163" s="2">
        <v>161</v>
      </c>
      <c r="B163" s="2">
        <v>161</v>
      </c>
      <c r="C163">
        <f t="shared" ca="1" si="6"/>
        <v>0.50131514894175622</v>
      </c>
      <c r="D163" s="3">
        <f t="shared" ca="1" si="5"/>
        <v>9.6835639146196861E-2</v>
      </c>
    </row>
    <row r="164" spans="1:4">
      <c r="A164" s="2">
        <v>162</v>
      </c>
      <c r="B164" s="2">
        <v>162</v>
      </c>
      <c r="C164">
        <f t="shared" ca="1" si="6"/>
        <v>0.50049018972819648</v>
      </c>
      <c r="D164" s="3">
        <f t="shared" ca="1" si="5"/>
        <v>9.6010679932637122E-2</v>
      </c>
    </row>
    <row r="165" spans="1:4">
      <c r="A165" s="2">
        <v>163</v>
      </c>
      <c r="B165" s="2">
        <v>163</v>
      </c>
      <c r="C165">
        <f t="shared" ca="1" si="6"/>
        <v>0.50456994380141051</v>
      </c>
      <c r="D165" s="3">
        <f t="shared" ca="1" si="5"/>
        <v>0.10009043400585116</v>
      </c>
    </row>
    <row r="166" spans="1:4">
      <c r="A166" s="2">
        <v>164</v>
      </c>
      <c r="B166" s="2">
        <v>164</v>
      </c>
      <c r="C166">
        <f t="shared" ca="1" si="6"/>
        <v>0.50645337654473188</v>
      </c>
      <c r="D166" s="3">
        <f t="shared" ca="1" si="5"/>
        <v>0.10197386674917253</v>
      </c>
    </row>
    <row r="167" spans="1:4">
      <c r="A167" s="2">
        <v>165</v>
      </c>
      <c r="B167" s="2">
        <v>165</v>
      </c>
      <c r="C167">
        <f t="shared" ca="1" si="6"/>
        <v>0.50711350651894116</v>
      </c>
      <c r="D167" s="3">
        <f t="shared" ca="1" si="5"/>
        <v>0.1026339967233818</v>
      </c>
    </row>
    <row r="168" spans="1:4">
      <c r="A168" s="2">
        <v>166</v>
      </c>
      <c r="B168" s="2">
        <v>166</v>
      </c>
      <c r="C168">
        <f t="shared" ca="1" si="6"/>
        <v>0.50027707793644349</v>
      </c>
      <c r="D168" s="3">
        <f t="shared" ca="1" si="5"/>
        <v>9.5797568140884137E-2</v>
      </c>
    </row>
    <row r="169" spans="1:4">
      <c r="A169" s="2">
        <v>167</v>
      </c>
      <c r="B169" s="2">
        <v>167</v>
      </c>
      <c r="C169">
        <f t="shared" ca="1" si="6"/>
        <v>0.50940029337022397</v>
      </c>
      <c r="D169" s="3">
        <f t="shared" ca="1" si="5"/>
        <v>0.10492078357466461</v>
      </c>
    </row>
    <row r="170" spans="1:4">
      <c r="A170" s="2">
        <v>168</v>
      </c>
      <c r="B170" s="2">
        <v>168</v>
      </c>
      <c r="C170">
        <f t="shared" ca="1" si="6"/>
        <v>0.50355857573888563</v>
      </c>
      <c r="D170" s="3">
        <f t="shared" ca="1" si="5"/>
        <v>9.9079065943326272E-2</v>
      </c>
    </row>
    <row r="171" spans="1:4">
      <c r="A171" s="2">
        <v>169</v>
      </c>
      <c r="B171" s="2">
        <v>169</v>
      </c>
      <c r="C171">
        <f t="shared" ca="1" si="6"/>
        <v>0.50362436122894538</v>
      </c>
      <c r="D171" s="3">
        <f t="shared" ca="1" si="5"/>
        <v>9.9144851433386028E-2</v>
      </c>
    </row>
    <row r="172" spans="1:4">
      <c r="A172" s="2">
        <v>170</v>
      </c>
      <c r="B172" s="2">
        <v>170</v>
      </c>
      <c r="C172">
        <f t="shared" ca="1" si="6"/>
        <v>0.50315814090444022</v>
      </c>
      <c r="D172" s="3">
        <f t="shared" ca="1" si="5"/>
        <v>9.8678631108880865E-2</v>
      </c>
    </row>
    <row r="173" spans="1:4">
      <c r="A173" s="2">
        <v>171</v>
      </c>
      <c r="B173" s="2">
        <v>171</v>
      </c>
      <c r="C173">
        <f t="shared" ca="1" si="6"/>
        <v>0.50679826877273648</v>
      </c>
      <c r="D173" s="3">
        <f t="shared" ca="1" si="5"/>
        <v>0.10231875897717713</v>
      </c>
    </row>
    <row r="174" spans="1:4">
      <c r="A174" s="2">
        <v>172</v>
      </c>
      <c r="B174" s="2">
        <v>172</v>
      </c>
      <c r="C174">
        <f t="shared" ca="1" si="6"/>
        <v>0.50904452194263339</v>
      </c>
      <c r="D174" s="3">
        <f t="shared" ca="1" si="5"/>
        <v>0.10456501214707403</v>
      </c>
    </row>
    <row r="175" spans="1:4">
      <c r="A175" s="2">
        <v>173</v>
      </c>
      <c r="B175" s="2">
        <v>173</v>
      </c>
      <c r="C175">
        <f t="shared" ca="1" si="6"/>
        <v>0.50019851032696105</v>
      </c>
      <c r="D175" s="3">
        <f t="shared" ca="1" si="5"/>
        <v>9.5719000531401699E-2</v>
      </c>
    </row>
    <row r="176" spans="1:4">
      <c r="A176" s="2">
        <v>174</v>
      </c>
      <c r="B176" s="2">
        <v>174</v>
      </c>
      <c r="C176">
        <f t="shared" ca="1" si="6"/>
        <v>0.50456861480815207</v>
      </c>
      <c r="D176" s="3">
        <f t="shared" ca="1" si="5"/>
        <v>0.10008910501259272</v>
      </c>
    </row>
    <row r="177" spans="1:4">
      <c r="A177" s="2">
        <v>175</v>
      </c>
      <c r="B177" s="2">
        <v>175</v>
      </c>
      <c r="C177">
        <f t="shared" ca="1" si="6"/>
        <v>0.50310732335881547</v>
      </c>
      <c r="D177" s="3">
        <f t="shared" ca="1" si="5"/>
        <v>9.8627813563256117E-2</v>
      </c>
    </row>
    <row r="178" spans="1:4">
      <c r="A178" s="2">
        <v>176</v>
      </c>
      <c r="B178" s="2">
        <v>176</v>
      </c>
      <c r="C178">
        <f t="shared" ca="1" si="6"/>
        <v>0.50279821065477714</v>
      </c>
      <c r="D178" s="3">
        <f t="shared" ca="1" si="5"/>
        <v>9.8318700859217789E-2</v>
      </c>
    </row>
    <row r="179" spans="1:4">
      <c r="A179" s="2">
        <v>177</v>
      </c>
      <c r="B179" s="2">
        <v>177</v>
      </c>
      <c r="C179">
        <f t="shared" ca="1" si="6"/>
        <v>0.50896515492809646</v>
      </c>
      <c r="D179" s="3">
        <f t="shared" ca="1" si="5"/>
        <v>0.10448564513253711</v>
      </c>
    </row>
    <row r="180" spans="1:4">
      <c r="A180" s="2">
        <v>178</v>
      </c>
      <c r="B180" s="2">
        <v>178</v>
      </c>
      <c r="C180">
        <f t="shared" ca="1" si="6"/>
        <v>0.5012710840395892</v>
      </c>
      <c r="D180" s="3">
        <f t="shared" ca="1" si="5"/>
        <v>9.6791574244029843E-2</v>
      </c>
    </row>
    <row r="181" spans="1:4">
      <c r="A181" s="2">
        <v>179</v>
      </c>
      <c r="B181" s="2">
        <v>179</v>
      </c>
      <c r="C181">
        <f t="shared" ca="1" si="6"/>
        <v>0.50358436459899092</v>
      </c>
      <c r="D181" s="3">
        <f t="shared" ca="1" si="5"/>
        <v>9.9104854803431564E-2</v>
      </c>
    </row>
    <row r="182" spans="1:4">
      <c r="A182" s="2">
        <v>180</v>
      </c>
      <c r="B182" s="2">
        <v>180</v>
      </c>
      <c r="C182">
        <f t="shared" ca="1" si="6"/>
        <v>0.50090865133096596</v>
      </c>
      <c r="D182" s="3">
        <f t="shared" ca="1" si="5"/>
        <v>9.6429141535406604E-2</v>
      </c>
    </row>
    <row r="183" spans="1:4">
      <c r="A183" s="2">
        <v>181</v>
      </c>
      <c r="B183" s="2">
        <v>181</v>
      </c>
      <c r="C183">
        <f t="shared" ca="1" si="6"/>
        <v>0.50438461780541044</v>
      </c>
      <c r="D183" s="3">
        <f t="shared" ca="1" si="5"/>
        <v>9.9905108009851085E-2</v>
      </c>
    </row>
    <row r="184" spans="1:4">
      <c r="A184" s="2">
        <v>182</v>
      </c>
      <c r="B184" s="2">
        <v>182</v>
      </c>
      <c r="C184">
        <f t="shared" ca="1" si="6"/>
        <v>0.50148373975548832</v>
      </c>
      <c r="D184" s="3">
        <f t="shared" ca="1" si="5"/>
        <v>9.7004229959928967E-2</v>
      </c>
    </row>
    <row r="185" spans="1:4">
      <c r="A185" s="2">
        <v>183</v>
      </c>
      <c r="B185" s="2">
        <v>183</v>
      </c>
      <c r="C185">
        <f t="shared" ca="1" si="6"/>
        <v>0.50186561902898885</v>
      </c>
      <c r="D185" s="3">
        <f t="shared" ca="1" si="5"/>
        <v>9.7386109233429496E-2</v>
      </c>
    </row>
    <row r="186" spans="1:4">
      <c r="A186" s="2">
        <v>184</v>
      </c>
      <c r="B186" s="2">
        <v>184</v>
      </c>
      <c r="C186">
        <f t="shared" ca="1" si="6"/>
        <v>0.50726755016530389</v>
      </c>
      <c r="D186" s="3">
        <f t="shared" ca="1" si="5"/>
        <v>0.10278804036974454</v>
      </c>
    </row>
    <row r="187" spans="1:4">
      <c r="A187" s="2">
        <v>185</v>
      </c>
      <c r="B187" s="2">
        <v>185</v>
      </c>
      <c r="C187">
        <f t="shared" ca="1" si="6"/>
        <v>0.50908002766577132</v>
      </c>
      <c r="D187" s="3">
        <f t="shared" ca="1" si="5"/>
        <v>0.10460051787021196</v>
      </c>
    </row>
    <row r="188" spans="1:4">
      <c r="A188" s="2">
        <v>186</v>
      </c>
      <c r="B188" s="2">
        <v>186</v>
      </c>
      <c r="C188">
        <f t="shared" ca="1" si="6"/>
        <v>0.50577187585848127</v>
      </c>
      <c r="D188" s="3">
        <f t="shared" ca="1" si="5"/>
        <v>0.10129236606292191</v>
      </c>
    </row>
    <row r="189" spans="1:4">
      <c r="A189" s="2">
        <v>187</v>
      </c>
      <c r="B189" s="2">
        <v>187</v>
      </c>
      <c r="C189">
        <f t="shared" ca="1" si="6"/>
        <v>0.50856179645486599</v>
      </c>
      <c r="D189" s="3">
        <f t="shared" ca="1" si="5"/>
        <v>0.10408228665930663</v>
      </c>
    </row>
    <row r="190" spans="1:4">
      <c r="A190" s="2">
        <v>188</v>
      </c>
      <c r="B190" s="2">
        <v>188</v>
      </c>
      <c r="C190">
        <f t="shared" ca="1" si="6"/>
        <v>0.50753495186676534</v>
      </c>
      <c r="D190" s="3">
        <f t="shared" ca="1" si="5"/>
        <v>0.10305544207120598</v>
      </c>
    </row>
    <row r="191" spans="1:4">
      <c r="A191" s="2">
        <v>189</v>
      </c>
      <c r="B191" s="2">
        <v>189</v>
      </c>
      <c r="C191">
        <f t="shared" ca="1" si="6"/>
        <v>0.50438480236926819</v>
      </c>
      <c r="D191" s="3">
        <f t="shared" ca="1" si="5"/>
        <v>9.9905292573708837E-2</v>
      </c>
    </row>
    <row r="192" spans="1:4">
      <c r="A192" s="2">
        <v>190</v>
      </c>
      <c r="B192" s="2">
        <v>190</v>
      </c>
      <c r="C192">
        <f t="shared" ca="1" si="6"/>
        <v>0.50277257748532556</v>
      </c>
      <c r="D192" s="3">
        <f t="shared" ca="1" si="5"/>
        <v>9.82930676897662E-2</v>
      </c>
    </row>
    <row r="193" spans="1:4">
      <c r="A193" s="2">
        <v>191</v>
      </c>
      <c r="B193" s="2">
        <v>191</v>
      </c>
      <c r="C193">
        <f t="shared" ca="1" si="6"/>
        <v>0.50579257582179105</v>
      </c>
      <c r="D193" s="3">
        <f t="shared" ca="1" si="5"/>
        <v>0.10131306602623169</v>
      </c>
    </row>
    <row r="194" spans="1:4">
      <c r="A194" s="2">
        <v>192</v>
      </c>
      <c r="B194" s="2">
        <v>192</v>
      </c>
      <c r="C194">
        <f t="shared" ca="1" si="6"/>
        <v>0.50890447252031823</v>
      </c>
      <c r="D194" s="3">
        <f t="shared" ca="1" si="5"/>
        <v>0.10442496272475887</v>
      </c>
    </row>
    <row r="195" spans="1:4">
      <c r="A195" s="2">
        <v>193</v>
      </c>
      <c r="B195" s="2">
        <v>193</v>
      </c>
      <c r="C195">
        <f t="shared" ca="1" si="6"/>
        <v>0.5008580244072911</v>
      </c>
      <c r="D195" s="3">
        <f t="shared" ca="1" si="5"/>
        <v>9.6378514611731747E-2</v>
      </c>
    </row>
    <row r="196" spans="1:4">
      <c r="A196" s="2">
        <v>194</v>
      </c>
      <c r="B196" s="2">
        <v>194</v>
      </c>
      <c r="C196">
        <f t="shared" ca="1" si="6"/>
        <v>0.50877271960050863</v>
      </c>
      <c r="D196" s="3">
        <f t="shared" ref="D196:D259" ca="1" si="7">ABS(C196-$C$1003)</f>
        <v>0.10429320980494927</v>
      </c>
    </row>
    <row r="197" spans="1:4">
      <c r="A197" s="2">
        <v>195</v>
      </c>
      <c r="B197" s="2">
        <v>195</v>
      </c>
      <c r="C197">
        <f t="shared" ca="1" si="6"/>
        <v>0.50475534699020552</v>
      </c>
      <c r="D197" s="3">
        <f t="shared" ca="1" si="7"/>
        <v>0.10027583719464617</v>
      </c>
    </row>
    <row r="198" spans="1:4">
      <c r="A198" s="2">
        <v>196</v>
      </c>
      <c r="B198" s="2">
        <v>196</v>
      </c>
      <c r="C198">
        <f t="shared" ca="1" si="6"/>
        <v>0.50727020247101651</v>
      </c>
      <c r="D198" s="3">
        <f t="shared" ca="1" si="7"/>
        <v>0.10279069267545715</v>
      </c>
    </row>
    <row r="199" spans="1:4">
      <c r="A199" s="2">
        <v>197</v>
      </c>
      <c r="B199" s="2">
        <v>197</v>
      </c>
      <c r="C199">
        <f t="shared" ca="1" si="6"/>
        <v>0.508308776050161</v>
      </c>
      <c r="D199" s="3">
        <f t="shared" ca="1" si="7"/>
        <v>0.10382926625460165</v>
      </c>
    </row>
    <row r="200" spans="1:4">
      <c r="A200" s="2">
        <v>198</v>
      </c>
      <c r="B200" s="2">
        <v>198</v>
      </c>
      <c r="C200">
        <f t="shared" ca="1" si="6"/>
        <v>0.50068224279371176</v>
      </c>
      <c r="D200" s="3">
        <f t="shared" ca="1" si="7"/>
        <v>9.6202732998152407E-2</v>
      </c>
    </row>
    <row r="201" spans="1:4">
      <c r="A201" s="2">
        <v>199</v>
      </c>
      <c r="B201" s="2">
        <v>199</v>
      </c>
      <c r="C201">
        <f t="shared" ca="1" si="6"/>
        <v>0.50998572925321983</v>
      </c>
      <c r="D201" s="3">
        <f t="shared" ca="1" si="7"/>
        <v>0.10550621945766048</v>
      </c>
    </row>
    <row r="202" spans="1:4">
      <c r="A202" s="2">
        <v>200</v>
      </c>
      <c r="B202" s="2">
        <v>200</v>
      </c>
      <c r="C202">
        <f t="shared" ca="1" si="6"/>
        <v>0.50783355884936432</v>
      </c>
      <c r="D202" s="3">
        <f t="shared" ca="1" si="7"/>
        <v>0.10335404905380496</v>
      </c>
    </row>
    <row r="203" spans="1:4">
      <c r="A203" s="2">
        <v>201</v>
      </c>
      <c r="B203" s="2">
        <v>201</v>
      </c>
      <c r="C203">
        <f t="shared" ca="1" si="6"/>
        <v>0.50832570744642036</v>
      </c>
      <c r="D203" s="3">
        <f t="shared" ca="1" si="7"/>
        <v>0.10384619765086101</v>
      </c>
    </row>
    <row r="204" spans="1:4">
      <c r="A204" s="2">
        <v>202</v>
      </c>
      <c r="B204" s="2">
        <v>202</v>
      </c>
      <c r="C204">
        <f t="shared" ref="C204:C267" ca="1" si="8">RAND()*(0.6-0.59)+0.5</f>
        <v>0.50281494042056329</v>
      </c>
      <c r="D204" s="3">
        <f t="shared" ca="1" si="7"/>
        <v>9.8335430625003939E-2</v>
      </c>
    </row>
    <row r="205" spans="1:4">
      <c r="A205" s="2">
        <v>203</v>
      </c>
      <c r="B205" s="2">
        <v>203</v>
      </c>
      <c r="C205">
        <f t="shared" ca="1" si="8"/>
        <v>0.5043319622426774</v>
      </c>
      <c r="D205" s="3">
        <f t="shared" ca="1" si="7"/>
        <v>9.9852452447118045E-2</v>
      </c>
    </row>
    <row r="206" spans="1:4">
      <c r="A206" s="2">
        <v>204</v>
      </c>
      <c r="B206" s="2">
        <v>204</v>
      </c>
      <c r="C206">
        <f t="shared" ca="1" si="8"/>
        <v>0.50597950728798846</v>
      </c>
      <c r="D206" s="3">
        <f t="shared" ca="1" si="7"/>
        <v>0.10149999749242911</v>
      </c>
    </row>
    <row r="207" spans="1:4">
      <c r="A207" s="2">
        <v>205</v>
      </c>
      <c r="B207" s="2">
        <v>205</v>
      </c>
      <c r="C207">
        <f t="shared" ca="1" si="8"/>
        <v>0.50321223763192036</v>
      </c>
      <c r="D207" s="3">
        <f t="shared" ca="1" si="7"/>
        <v>9.8732727836361001E-2</v>
      </c>
    </row>
    <row r="208" spans="1:4">
      <c r="A208" s="2">
        <v>206</v>
      </c>
      <c r="B208" s="2">
        <v>206</v>
      </c>
      <c r="C208">
        <f t="shared" ca="1" si="8"/>
        <v>0.50620062356374873</v>
      </c>
      <c r="D208" s="3">
        <f t="shared" ca="1" si="7"/>
        <v>0.10172111376818938</v>
      </c>
    </row>
    <row r="209" spans="1:4">
      <c r="A209" s="2">
        <v>207</v>
      </c>
      <c r="B209" s="2">
        <v>207</v>
      </c>
      <c r="C209">
        <f t="shared" ca="1" si="8"/>
        <v>0.50802256691338932</v>
      </c>
      <c r="D209" s="3">
        <f t="shared" ca="1" si="7"/>
        <v>0.10354305711782996</v>
      </c>
    </row>
    <row r="210" spans="1:4">
      <c r="A210" s="2">
        <v>208</v>
      </c>
      <c r="B210" s="2">
        <v>208</v>
      </c>
      <c r="C210">
        <f t="shared" ca="1" si="8"/>
        <v>0.50305073162639213</v>
      </c>
      <c r="D210" s="3">
        <f t="shared" ca="1" si="7"/>
        <v>9.8571221830832778E-2</v>
      </c>
    </row>
    <row r="211" spans="1:4">
      <c r="A211" s="2">
        <v>209</v>
      </c>
      <c r="B211" s="2">
        <v>209</v>
      </c>
      <c r="C211">
        <f t="shared" ca="1" si="8"/>
        <v>0.50587463324493676</v>
      </c>
      <c r="D211" s="3">
        <f t="shared" ca="1" si="7"/>
        <v>0.1013951234493774</v>
      </c>
    </row>
    <row r="212" spans="1:4">
      <c r="A212" s="2">
        <v>210</v>
      </c>
      <c r="B212" s="2">
        <v>210</v>
      </c>
      <c r="C212">
        <f t="shared" ca="1" si="8"/>
        <v>0.50678594349984085</v>
      </c>
      <c r="D212" s="3">
        <f t="shared" ca="1" si="7"/>
        <v>0.1023064337042815</v>
      </c>
    </row>
    <row r="213" spans="1:4">
      <c r="A213" s="2">
        <v>211</v>
      </c>
      <c r="B213" s="2">
        <v>211</v>
      </c>
      <c r="C213">
        <f t="shared" ca="1" si="8"/>
        <v>0.50366750240720681</v>
      </c>
      <c r="D213" s="3">
        <f t="shared" ca="1" si="7"/>
        <v>9.9187992611647458E-2</v>
      </c>
    </row>
    <row r="214" spans="1:4">
      <c r="A214" s="2">
        <v>212</v>
      </c>
      <c r="B214" s="2">
        <v>212</v>
      </c>
      <c r="C214">
        <f t="shared" ca="1" si="8"/>
        <v>0.50404598983064786</v>
      </c>
      <c r="D214" s="3">
        <f t="shared" ca="1" si="7"/>
        <v>9.95664800350885E-2</v>
      </c>
    </row>
    <row r="215" spans="1:4">
      <c r="A215" s="2">
        <v>213</v>
      </c>
      <c r="B215" s="2">
        <v>213</v>
      </c>
      <c r="C215">
        <f t="shared" ca="1" si="8"/>
        <v>0.501071833444656</v>
      </c>
      <c r="D215" s="3">
        <f t="shared" ca="1" si="7"/>
        <v>9.6592323649096645E-2</v>
      </c>
    </row>
    <row r="216" spans="1:4">
      <c r="A216" s="2">
        <v>214</v>
      </c>
      <c r="B216" s="2">
        <v>214</v>
      </c>
      <c r="C216">
        <f t="shared" ca="1" si="8"/>
        <v>0.50305638102955763</v>
      </c>
      <c r="D216" s="3">
        <f t="shared" ca="1" si="7"/>
        <v>9.8576871233998276E-2</v>
      </c>
    </row>
    <row r="217" spans="1:4">
      <c r="A217" s="2">
        <v>215</v>
      </c>
      <c r="B217" s="2">
        <v>215</v>
      </c>
      <c r="C217">
        <f t="shared" ca="1" si="8"/>
        <v>0.50043013758808641</v>
      </c>
      <c r="D217" s="3">
        <f t="shared" ca="1" si="7"/>
        <v>9.5950627792527055E-2</v>
      </c>
    </row>
    <row r="218" spans="1:4">
      <c r="A218" s="2">
        <v>216</v>
      </c>
      <c r="B218" s="2">
        <v>216</v>
      </c>
      <c r="C218">
        <f t="shared" ca="1" si="8"/>
        <v>0.50714917750094946</v>
      </c>
      <c r="D218" s="3">
        <f t="shared" ca="1" si="7"/>
        <v>0.1026696677053901</v>
      </c>
    </row>
    <row r="219" spans="1:4">
      <c r="A219" s="2">
        <v>217</v>
      </c>
      <c r="B219" s="2">
        <v>217</v>
      </c>
      <c r="C219">
        <f t="shared" ca="1" si="8"/>
        <v>0.50704840005836138</v>
      </c>
      <c r="D219" s="3">
        <f t="shared" ca="1" si="7"/>
        <v>0.10256889026280203</v>
      </c>
    </row>
    <row r="220" spans="1:4">
      <c r="A220" s="2">
        <v>218</v>
      </c>
      <c r="B220" s="2">
        <v>218</v>
      </c>
      <c r="C220">
        <f t="shared" ca="1" si="8"/>
        <v>0.50144830295685217</v>
      </c>
      <c r="D220" s="3">
        <f t="shared" ca="1" si="7"/>
        <v>9.696879316129281E-2</v>
      </c>
    </row>
    <row r="221" spans="1:4">
      <c r="A221" s="2">
        <v>219</v>
      </c>
      <c r="B221" s="2">
        <v>219</v>
      </c>
      <c r="C221">
        <f t="shared" ca="1" si="8"/>
        <v>0.50830360579797018</v>
      </c>
      <c r="D221" s="3">
        <f t="shared" ca="1" si="7"/>
        <v>0.10382409600241083</v>
      </c>
    </row>
    <row r="222" spans="1:4">
      <c r="A222" s="2">
        <v>220</v>
      </c>
      <c r="B222" s="2">
        <v>220</v>
      </c>
      <c r="C222">
        <f t="shared" ca="1" si="8"/>
        <v>0.50219443803803487</v>
      </c>
      <c r="D222" s="3">
        <f t="shared" ca="1" si="7"/>
        <v>9.7714928242475518E-2</v>
      </c>
    </row>
    <row r="223" spans="1:4">
      <c r="A223" s="2">
        <v>221</v>
      </c>
      <c r="B223" s="2">
        <v>221</v>
      </c>
      <c r="C223">
        <f t="shared" ca="1" si="8"/>
        <v>0.50898105011052697</v>
      </c>
      <c r="D223" s="3">
        <f t="shared" ca="1" si="7"/>
        <v>0.10450154031496761</v>
      </c>
    </row>
    <row r="224" spans="1:4">
      <c r="A224" s="2">
        <v>222</v>
      </c>
      <c r="B224" s="2">
        <v>222</v>
      </c>
      <c r="C224">
        <f t="shared" ca="1" si="8"/>
        <v>0.50740427716963576</v>
      </c>
      <c r="D224" s="3">
        <f t="shared" ca="1" si="7"/>
        <v>0.10292476737407641</v>
      </c>
    </row>
    <row r="225" spans="1:4">
      <c r="A225" s="2">
        <v>223</v>
      </c>
      <c r="B225" s="2">
        <v>223</v>
      </c>
      <c r="C225">
        <f t="shared" ca="1" si="8"/>
        <v>0.50517200463100531</v>
      </c>
      <c r="D225" s="3">
        <f t="shared" ca="1" si="7"/>
        <v>0.10069249483544596</v>
      </c>
    </row>
    <row r="226" spans="1:4">
      <c r="A226" s="2">
        <v>224</v>
      </c>
      <c r="B226" s="2">
        <v>224</v>
      </c>
      <c r="C226">
        <f t="shared" ca="1" si="8"/>
        <v>0.50865823933485255</v>
      </c>
      <c r="D226" s="3">
        <f t="shared" ca="1" si="7"/>
        <v>0.10417872953929319</v>
      </c>
    </row>
    <row r="227" spans="1:4">
      <c r="A227" s="2">
        <v>225</v>
      </c>
      <c r="B227" s="2">
        <v>225</v>
      </c>
      <c r="C227">
        <f t="shared" ca="1" si="8"/>
        <v>0.50378845421310314</v>
      </c>
      <c r="D227" s="3">
        <f t="shared" ca="1" si="7"/>
        <v>9.9308944417543787E-2</v>
      </c>
    </row>
    <row r="228" spans="1:4">
      <c r="A228" s="2">
        <v>226</v>
      </c>
      <c r="B228" s="2">
        <v>226</v>
      </c>
      <c r="C228">
        <f t="shared" ca="1" si="8"/>
        <v>0.50162900375150254</v>
      </c>
      <c r="D228" s="3">
        <f t="shared" ca="1" si="7"/>
        <v>9.7149493955943189E-2</v>
      </c>
    </row>
    <row r="229" spans="1:4">
      <c r="A229" s="2">
        <v>227</v>
      </c>
      <c r="B229" s="2">
        <v>227</v>
      </c>
      <c r="C229">
        <f t="shared" ca="1" si="8"/>
        <v>0.50977785329129999</v>
      </c>
      <c r="D229" s="3">
        <f t="shared" ca="1" si="7"/>
        <v>0.10529834349574063</v>
      </c>
    </row>
    <row r="230" spans="1:4">
      <c r="A230" s="2">
        <v>228</v>
      </c>
      <c r="B230" s="2">
        <v>228</v>
      </c>
      <c r="C230">
        <f t="shared" ca="1" si="8"/>
        <v>0.50898078092854759</v>
      </c>
      <c r="D230" s="3">
        <f t="shared" ca="1" si="7"/>
        <v>0.10450127113298824</v>
      </c>
    </row>
    <row r="231" spans="1:4">
      <c r="A231" s="2">
        <v>229</v>
      </c>
      <c r="B231" s="2">
        <v>229</v>
      </c>
      <c r="C231">
        <f t="shared" ca="1" si="8"/>
        <v>0.50728580995057659</v>
      </c>
      <c r="D231" s="3">
        <f t="shared" ca="1" si="7"/>
        <v>0.10280630015501724</v>
      </c>
    </row>
    <row r="232" spans="1:4">
      <c r="A232" s="2">
        <v>230</v>
      </c>
      <c r="B232" s="2">
        <v>230</v>
      </c>
      <c r="C232">
        <f t="shared" ca="1" si="8"/>
        <v>0.50995390968616294</v>
      </c>
      <c r="D232" s="3">
        <f t="shared" ca="1" si="7"/>
        <v>0.10547439989060359</v>
      </c>
    </row>
    <row r="233" spans="1:4">
      <c r="A233" s="2">
        <v>231</v>
      </c>
      <c r="B233" s="2">
        <v>231</v>
      </c>
      <c r="C233">
        <f t="shared" ca="1" si="8"/>
        <v>0.50487811438702734</v>
      </c>
      <c r="D233" s="3">
        <f t="shared" ca="1" si="7"/>
        <v>0.10039860459146799</v>
      </c>
    </row>
    <row r="234" spans="1:4">
      <c r="A234" s="2">
        <v>232</v>
      </c>
      <c r="B234" s="2">
        <v>232</v>
      </c>
      <c r="C234">
        <f t="shared" ca="1" si="8"/>
        <v>0.50348164994077671</v>
      </c>
      <c r="D234" s="3">
        <f t="shared" ca="1" si="7"/>
        <v>9.9002140145217354E-2</v>
      </c>
    </row>
    <row r="235" spans="1:4">
      <c r="A235" s="2">
        <v>233</v>
      </c>
      <c r="B235" s="2">
        <v>233</v>
      </c>
      <c r="C235">
        <f t="shared" ca="1" si="8"/>
        <v>0.50042463343130428</v>
      </c>
      <c r="D235" s="3">
        <f t="shared" ca="1" si="7"/>
        <v>9.5945123635744922E-2</v>
      </c>
    </row>
    <row r="236" spans="1:4">
      <c r="A236" s="2">
        <v>234</v>
      </c>
      <c r="B236" s="2">
        <v>234</v>
      </c>
      <c r="C236">
        <f t="shared" ca="1" si="8"/>
        <v>0.50522348492108948</v>
      </c>
      <c r="D236" s="3">
        <f t="shared" ca="1" si="7"/>
        <v>0.10074397512553013</v>
      </c>
    </row>
    <row r="237" spans="1:4">
      <c r="A237" s="2">
        <v>235</v>
      </c>
      <c r="B237" s="2">
        <v>235</v>
      </c>
      <c r="C237">
        <f t="shared" ca="1" si="8"/>
        <v>0.504263369802186</v>
      </c>
      <c r="D237" s="3">
        <f t="shared" ca="1" si="7"/>
        <v>9.9783860006626646E-2</v>
      </c>
    </row>
    <row r="238" spans="1:4">
      <c r="A238" s="2">
        <v>236</v>
      </c>
      <c r="B238" s="2">
        <v>236</v>
      </c>
      <c r="C238">
        <f t="shared" ca="1" si="8"/>
        <v>0.50907288028428466</v>
      </c>
      <c r="D238" s="3">
        <f t="shared" ca="1" si="7"/>
        <v>0.1045933704887253</v>
      </c>
    </row>
    <row r="239" spans="1:4">
      <c r="A239" s="2">
        <v>237</v>
      </c>
      <c r="B239" s="2">
        <v>237</v>
      </c>
      <c r="C239">
        <f t="shared" ca="1" si="8"/>
        <v>0.50216288173533119</v>
      </c>
      <c r="D239" s="3">
        <f t="shared" ca="1" si="7"/>
        <v>9.7683371939771835E-2</v>
      </c>
    </row>
    <row r="240" spans="1:4">
      <c r="A240" s="2">
        <v>238</v>
      </c>
      <c r="B240" s="2">
        <v>238</v>
      </c>
      <c r="C240">
        <f t="shared" ca="1" si="8"/>
        <v>0.50949820105127519</v>
      </c>
      <c r="D240" s="3">
        <f t="shared" ca="1" si="7"/>
        <v>0.10501869125571583</v>
      </c>
    </row>
    <row r="241" spans="1:4">
      <c r="A241" s="2">
        <v>239</v>
      </c>
      <c r="B241" s="2">
        <v>239</v>
      </c>
      <c r="C241">
        <f t="shared" ca="1" si="8"/>
        <v>0.5053143402522785</v>
      </c>
      <c r="D241" s="3">
        <f t="shared" ca="1" si="7"/>
        <v>0.10083483045671915</v>
      </c>
    </row>
    <row r="242" spans="1:4">
      <c r="A242" s="2">
        <v>240</v>
      </c>
      <c r="B242" s="2">
        <v>240</v>
      </c>
      <c r="C242">
        <f t="shared" ca="1" si="8"/>
        <v>0.50144507192655041</v>
      </c>
      <c r="D242" s="3">
        <f t="shared" ca="1" si="7"/>
        <v>9.6965562130991056E-2</v>
      </c>
    </row>
    <row r="243" spans="1:4">
      <c r="A243" s="2">
        <v>241</v>
      </c>
      <c r="B243" s="2">
        <v>241</v>
      </c>
      <c r="C243">
        <f t="shared" ca="1" si="8"/>
        <v>0.50693620272846063</v>
      </c>
      <c r="D243" s="3">
        <f t="shared" ca="1" si="7"/>
        <v>0.10245669293290127</v>
      </c>
    </row>
    <row r="244" spans="1:4">
      <c r="A244" s="2">
        <v>242</v>
      </c>
      <c r="B244" s="2">
        <v>242</v>
      </c>
      <c r="C244">
        <f t="shared" ca="1" si="8"/>
        <v>0.50271996941176611</v>
      </c>
      <c r="D244" s="3">
        <f t="shared" ca="1" si="7"/>
        <v>9.8240459616206754E-2</v>
      </c>
    </row>
    <row r="245" spans="1:4">
      <c r="A245" s="2">
        <v>243</v>
      </c>
      <c r="B245" s="2">
        <v>243</v>
      </c>
      <c r="C245">
        <f t="shared" ca="1" si="8"/>
        <v>0.50346839822724987</v>
      </c>
      <c r="D245" s="3">
        <f t="shared" ca="1" si="7"/>
        <v>9.8988888431690514E-2</v>
      </c>
    </row>
    <row r="246" spans="1:4">
      <c r="A246" s="2">
        <v>244</v>
      </c>
      <c r="B246" s="2">
        <v>244</v>
      </c>
      <c r="C246">
        <f t="shared" ca="1" si="8"/>
        <v>0.50375620725523118</v>
      </c>
      <c r="D246" s="3">
        <f t="shared" ca="1" si="7"/>
        <v>9.9276697459671825E-2</v>
      </c>
    </row>
    <row r="247" spans="1:4">
      <c r="A247" s="2">
        <v>245</v>
      </c>
      <c r="B247" s="2">
        <v>245</v>
      </c>
      <c r="C247">
        <f t="shared" ca="1" si="8"/>
        <v>0.50703165359094449</v>
      </c>
      <c r="D247" s="3">
        <f t="shared" ca="1" si="7"/>
        <v>0.10255214379538513</v>
      </c>
    </row>
    <row r="248" spans="1:4">
      <c r="A248" s="2">
        <v>246</v>
      </c>
      <c r="B248" s="2">
        <v>246</v>
      </c>
      <c r="C248">
        <f t="shared" ca="1" si="8"/>
        <v>0.50925964029460991</v>
      </c>
      <c r="D248" s="3">
        <f t="shared" ca="1" si="7"/>
        <v>0.10478013049905055</v>
      </c>
    </row>
    <row r="249" spans="1:4">
      <c r="A249" s="2">
        <v>247</v>
      </c>
      <c r="B249" s="2">
        <v>247</v>
      </c>
      <c r="C249">
        <f t="shared" ca="1" si="8"/>
        <v>0.50208979293199218</v>
      </c>
      <c r="D249" s="3">
        <f t="shared" ca="1" si="7"/>
        <v>9.7610283136432829E-2</v>
      </c>
    </row>
    <row r="250" spans="1:4">
      <c r="A250" s="2">
        <v>248</v>
      </c>
      <c r="B250" s="2">
        <v>248</v>
      </c>
      <c r="C250">
        <f t="shared" ca="1" si="8"/>
        <v>0.50591990720007141</v>
      </c>
      <c r="D250" s="3">
        <f t="shared" ca="1" si="7"/>
        <v>0.10144039740451205</v>
      </c>
    </row>
    <row r="251" spans="1:4">
      <c r="A251" s="2">
        <v>249</v>
      </c>
      <c r="B251" s="2">
        <v>249</v>
      </c>
      <c r="C251">
        <f t="shared" ca="1" si="8"/>
        <v>0.50099004037480588</v>
      </c>
      <c r="D251" s="3">
        <f t="shared" ca="1" si="7"/>
        <v>9.6510530579246523E-2</v>
      </c>
    </row>
    <row r="252" spans="1:4">
      <c r="A252" s="2">
        <v>250</v>
      </c>
      <c r="B252" s="2">
        <v>250</v>
      </c>
      <c r="C252">
        <f t="shared" ca="1" si="8"/>
        <v>0.50632035400714026</v>
      </c>
      <c r="D252" s="3">
        <f t="shared" ca="1" si="7"/>
        <v>0.10184084421158091</v>
      </c>
    </row>
    <row r="253" spans="1:4">
      <c r="A253" s="2">
        <v>251</v>
      </c>
      <c r="B253" s="2">
        <v>251</v>
      </c>
      <c r="C253">
        <f t="shared" ca="1" si="8"/>
        <v>0.50402482276704552</v>
      </c>
      <c r="D253" s="3">
        <f t="shared" ca="1" si="7"/>
        <v>9.9545312971486166E-2</v>
      </c>
    </row>
    <row r="254" spans="1:4">
      <c r="A254" s="2">
        <v>252</v>
      </c>
      <c r="B254" s="2">
        <v>252</v>
      </c>
      <c r="C254">
        <f t="shared" ca="1" si="8"/>
        <v>0.50708189193548914</v>
      </c>
      <c r="D254" s="3">
        <f t="shared" ca="1" si="7"/>
        <v>0.10260238213992978</v>
      </c>
    </row>
    <row r="255" spans="1:4">
      <c r="A255" s="2">
        <v>253</v>
      </c>
      <c r="B255" s="2">
        <v>253</v>
      </c>
      <c r="C255">
        <f t="shared" ca="1" si="8"/>
        <v>0.50363476640706972</v>
      </c>
      <c r="D255" s="3">
        <f t="shared" ca="1" si="7"/>
        <v>9.9155256611510367E-2</v>
      </c>
    </row>
    <row r="256" spans="1:4">
      <c r="A256" s="2">
        <v>254</v>
      </c>
      <c r="B256" s="2">
        <v>254</v>
      </c>
      <c r="C256">
        <f t="shared" ca="1" si="8"/>
        <v>0.5080160901379116</v>
      </c>
      <c r="D256" s="3">
        <f t="shared" ca="1" si="7"/>
        <v>0.10353658034235225</v>
      </c>
    </row>
    <row r="257" spans="1:4">
      <c r="A257" s="2">
        <v>255</v>
      </c>
      <c r="B257" s="2">
        <v>255</v>
      </c>
      <c r="C257">
        <f t="shared" ca="1" si="8"/>
        <v>0.50692666389090946</v>
      </c>
      <c r="D257" s="3">
        <f t="shared" ca="1" si="7"/>
        <v>0.1024471540953501</v>
      </c>
    </row>
    <row r="258" spans="1:4">
      <c r="A258" s="2">
        <v>256</v>
      </c>
      <c r="B258" s="2">
        <v>256</v>
      </c>
      <c r="C258">
        <f t="shared" ca="1" si="8"/>
        <v>0.50502045461782097</v>
      </c>
      <c r="D258" s="3">
        <f t="shared" ca="1" si="7"/>
        <v>0.10054094482226161</v>
      </c>
    </row>
    <row r="259" spans="1:4">
      <c r="A259" s="2">
        <v>257</v>
      </c>
      <c r="B259" s="2">
        <v>257</v>
      </c>
      <c r="C259">
        <f t="shared" ca="1" si="8"/>
        <v>0.50643303934175676</v>
      </c>
      <c r="D259" s="3">
        <f t="shared" ca="1" si="7"/>
        <v>0.10195352954619741</v>
      </c>
    </row>
    <row r="260" spans="1:4">
      <c r="A260" s="2">
        <v>258</v>
      </c>
      <c r="B260" s="2">
        <v>258</v>
      </c>
      <c r="C260">
        <f t="shared" ca="1" si="8"/>
        <v>0.50304016724757517</v>
      </c>
      <c r="D260" s="3">
        <f t="shared" ref="D260:D323" ca="1" si="9">ABS(C260-$C$1003)</f>
        <v>9.856065745201581E-2</v>
      </c>
    </row>
    <row r="261" spans="1:4">
      <c r="A261" s="2">
        <v>259</v>
      </c>
      <c r="B261" s="2">
        <v>259</v>
      </c>
      <c r="C261">
        <f t="shared" ca="1" si="8"/>
        <v>0.50242415770882964</v>
      </c>
      <c r="D261" s="3">
        <f t="shared" ca="1" si="9"/>
        <v>9.7944647913270289E-2</v>
      </c>
    </row>
    <row r="262" spans="1:4">
      <c r="A262" s="2">
        <v>260</v>
      </c>
      <c r="B262" s="2">
        <v>260</v>
      </c>
      <c r="C262">
        <f t="shared" ca="1" si="8"/>
        <v>0.50819293570312851</v>
      </c>
      <c r="D262" s="3">
        <f t="shared" ca="1" si="9"/>
        <v>0.10371342590756916</v>
      </c>
    </row>
    <row r="263" spans="1:4">
      <c r="A263" s="2">
        <v>261</v>
      </c>
      <c r="B263" s="2">
        <v>261</v>
      </c>
      <c r="C263">
        <f t="shared" ca="1" si="8"/>
        <v>0.50859954879732572</v>
      </c>
      <c r="D263" s="3">
        <f t="shared" ca="1" si="9"/>
        <v>0.10412003900176636</v>
      </c>
    </row>
    <row r="264" spans="1:4">
      <c r="A264" s="2">
        <v>262</v>
      </c>
      <c r="B264" s="2">
        <v>262</v>
      </c>
      <c r="C264">
        <f t="shared" ca="1" si="8"/>
        <v>0.50938662825211212</v>
      </c>
      <c r="D264" s="3">
        <f t="shared" ca="1" si="9"/>
        <v>0.10490711845655276</v>
      </c>
    </row>
    <row r="265" spans="1:4">
      <c r="A265" s="2">
        <v>263</v>
      </c>
      <c r="B265" s="2">
        <v>263</v>
      </c>
      <c r="C265">
        <f t="shared" ca="1" si="8"/>
        <v>0.50918723251786902</v>
      </c>
      <c r="D265" s="3">
        <f t="shared" ca="1" si="9"/>
        <v>0.10470772272230966</v>
      </c>
    </row>
    <row r="266" spans="1:4">
      <c r="A266" s="2">
        <v>264</v>
      </c>
      <c r="B266" s="2">
        <v>264</v>
      </c>
      <c r="C266">
        <f t="shared" ca="1" si="8"/>
        <v>0.50983506886879237</v>
      </c>
      <c r="D266" s="3">
        <f t="shared" ca="1" si="9"/>
        <v>0.10535555907323302</v>
      </c>
    </row>
    <row r="267" spans="1:4">
      <c r="A267" s="2">
        <v>265</v>
      </c>
      <c r="B267" s="2">
        <v>265</v>
      </c>
      <c r="C267">
        <f t="shared" ca="1" si="8"/>
        <v>0.50082844794608783</v>
      </c>
      <c r="D267" s="3">
        <f t="shared" ca="1" si="9"/>
        <v>9.6348938150528474E-2</v>
      </c>
    </row>
    <row r="268" spans="1:4">
      <c r="A268" s="2">
        <v>266</v>
      </c>
      <c r="B268" s="2">
        <v>266</v>
      </c>
      <c r="C268">
        <f t="shared" ref="C268:C331" ca="1" si="10">RAND()*(0.6-0.59)+0.5</f>
        <v>0.50747835159077381</v>
      </c>
      <c r="D268" s="3">
        <f t="shared" ca="1" si="9"/>
        <v>0.10299884179521446</v>
      </c>
    </row>
    <row r="269" spans="1:4">
      <c r="A269" s="2">
        <v>267</v>
      </c>
      <c r="B269" s="2">
        <v>267</v>
      </c>
      <c r="C269">
        <f t="shared" ca="1" si="10"/>
        <v>0.50453362269038649</v>
      </c>
      <c r="D269" s="3">
        <f t="shared" ca="1" si="9"/>
        <v>0.10005411289482713</v>
      </c>
    </row>
    <row r="270" spans="1:4">
      <c r="A270" s="2">
        <v>268</v>
      </c>
      <c r="B270" s="2">
        <v>268</v>
      </c>
      <c r="C270">
        <f t="shared" ca="1" si="10"/>
        <v>0.50166554314270695</v>
      </c>
      <c r="D270" s="3">
        <f t="shared" ca="1" si="9"/>
        <v>9.7186033347147593E-2</v>
      </c>
    </row>
    <row r="271" spans="1:4">
      <c r="A271" s="2">
        <v>269</v>
      </c>
      <c r="B271" s="2">
        <v>269</v>
      </c>
      <c r="C271">
        <f t="shared" ca="1" si="10"/>
        <v>0.50934782680083712</v>
      </c>
      <c r="D271" s="3">
        <f t="shared" ca="1" si="9"/>
        <v>0.10486831700527777</v>
      </c>
    </row>
    <row r="272" spans="1:4">
      <c r="A272" s="2">
        <v>270</v>
      </c>
      <c r="B272" s="2">
        <v>270</v>
      </c>
      <c r="C272">
        <f t="shared" ca="1" si="10"/>
        <v>0.50737644480636579</v>
      </c>
      <c r="D272" s="3">
        <f t="shared" ca="1" si="9"/>
        <v>0.10289693501080643</v>
      </c>
    </row>
    <row r="273" spans="1:4">
      <c r="A273" s="2">
        <v>271</v>
      </c>
      <c r="B273" s="2">
        <v>271</v>
      </c>
      <c r="C273">
        <f t="shared" ca="1" si="10"/>
        <v>0.50181253112772994</v>
      </c>
      <c r="D273" s="3">
        <f t="shared" ca="1" si="9"/>
        <v>9.7333021332170588E-2</v>
      </c>
    </row>
    <row r="274" spans="1:4">
      <c r="A274" s="2">
        <v>272</v>
      </c>
      <c r="B274" s="2">
        <v>272</v>
      </c>
      <c r="C274">
        <f t="shared" ca="1" si="10"/>
        <v>0.50700299062281107</v>
      </c>
      <c r="D274" s="3">
        <f t="shared" ca="1" si="9"/>
        <v>0.10252348082725171</v>
      </c>
    </row>
    <row r="275" spans="1:4">
      <c r="A275" s="2">
        <v>273</v>
      </c>
      <c r="B275" s="2">
        <v>273</v>
      </c>
      <c r="C275">
        <f t="shared" ca="1" si="10"/>
        <v>0.50295398040483397</v>
      </c>
      <c r="D275" s="3">
        <f t="shared" ca="1" si="9"/>
        <v>9.8474470609274611E-2</v>
      </c>
    </row>
    <row r="276" spans="1:4">
      <c r="A276" s="2">
        <v>274</v>
      </c>
      <c r="B276" s="2">
        <v>274</v>
      </c>
      <c r="C276">
        <f t="shared" ca="1" si="10"/>
        <v>0.50440756139613296</v>
      </c>
      <c r="D276" s="3">
        <f t="shared" ca="1" si="9"/>
        <v>9.9928051600573609E-2</v>
      </c>
    </row>
    <row r="277" spans="1:4">
      <c r="A277" s="2">
        <v>275</v>
      </c>
      <c r="B277" s="2">
        <v>275</v>
      </c>
      <c r="C277">
        <f t="shared" ca="1" si="10"/>
        <v>0.50605501928798957</v>
      </c>
      <c r="D277" s="3">
        <f t="shared" ca="1" si="9"/>
        <v>0.10157550949243022</v>
      </c>
    </row>
    <row r="278" spans="1:4">
      <c r="A278" s="2">
        <v>276</v>
      </c>
      <c r="B278" s="2">
        <v>276</v>
      </c>
      <c r="C278">
        <f t="shared" ca="1" si="10"/>
        <v>0.50768356995833541</v>
      </c>
      <c r="D278" s="3">
        <f t="shared" ca="1" si="9"/>
        <v>0.10320406016277606</v>
      </c>
    </row>
    <row r="279" spans="1:4">
      <c r="A279" s="2">
        <v>277</v>
      </c>
      <c r="B279" s="2">
        <v>277</v>
      </c>
      <c r="C279">
        <f t="shared" ca="1" si="10"/>
        <v>0.50232265890739669</v>
      </c>
      <c r="D279" s="3">
        <f t="shared" ca="1" si="9"/>
        <v>9.7843149111837335E-2</v>
      </c>
    </row>
    <row r="280" spans="1:4">
      <c r="A280" s="2">
        <v>278</v>
      </c>
      <c r="B280" s="2">
        <v>278</v>
      </c>
      <c r="C280">
        <f t="shared" ca="1" si="10"/>
        <v>0.50281084443141033</v>
      </c>
      <c r="D280" s="3">
        <f t="shared" ca="1" si="9"/>
        <v>9.8331334635850975E-2</v>
      </c>
    </row>
    <row r="281" spans="1:4">
      <c r="A281" s="2">
        <v>279</v>
      </c>
      <c r="B281" s="2">
        <v>279</v>
      </c>
      <c r="C281">
        <f t="shared" ca="1" si="10"/>
        <v>0.50743369240529812</v>
      </c>
      <c r="D281" s="3">
        <f t="shared" ca="1" si="9"/>
        <v>0.10295418260973876</v>
      </c>
    </row>
    <row r="282" spans="1:4">
      <c r="A282" s="2">
        <v>280</v>
      </c>
      <c r="B282" s="2">
        <v>280</v>
      </c>
      <c r="C282">
        <f t="shared" ca="1" si="10"/>
        <v>0.50228484092332015</v>
      </c>
      <c r="D282" s="3">
        <f t="shared" ca="1" si="9"/>
        <v>9.7805331127760797E-2</v>
      </c>
    </row>
    <row r="283" spans="1:4">
      <c r="A283" s="2">
        <v>281</v>
      </c>
      <c r="B283" s="2">
        <v>281</v>
      </c>
      <c r="C283">
        <f t="shared" ca="1" si="10"/>
        <v>0.50222995706168894</v>
      </c>
      <c r="D283" s="3">
        <f t="shared" ca="1" si="9"/>
        <v>9.7750447266129581E-2</v>
      </c>
    </row>
    <row r="284" spans="1:4">
      <c r="A284" s="2">
        <v>282</v>
      </c>
      <c r="B284" s="2">
        <v>282</v>
      </c>
      <c r="C284">
        <f t="shared" ca="1" si="10"/>
        <v>0.50094690910072048</v>
      </c>
      <c r="D284" s="3">
        <f t="shared" ca="1" si="9"/>
        <v>9.6467399305161128E-2</v>
      </c>
    </row>
    <row r="285" spans="1:4">
      <c r="A285" s="2">
        <v>283</v>
      </c>
      <c r="B285" s="2">
        <v>283</v>
      </c>
      <c r="C285">
        <f t="shared" ca="1" si="10"/>
        <v>0.50826594103063139</v>
      </c>
      <c r="D285" s="3">
        <f t="shared" ca="1" si="9"/>
        <v>0.10378643123507203</v>
      </c>
    </row>
    <row r="286" spans="1:4">
      <c r="A286" s="2">
        <v>284</v>
      </c>
      <c r="B286" s="2">
        <v>284</v>
      </c>
      <c r="C286">
        <f t="shared" ca="1" si="10"/>
        <v>0.5087224333929411</v>
      </c>
      <c r="D286" s="3">
        <f t="shared" ca="1" si="9"/>
        <v>0.10424292359738174</v>
      </c>
    </row>
    <row r="287" spans="1:4">
      <c r="A287" s="2">
        <v>285</v>
      </c>
      <c r="B287" s="2">
        <v>285</v>
      </c>
      <c r="C287">
        <f t="shared" ca="1" si="10"/>
        <v>0.50350722137181503</v>
      </c>
      <c r="D287" s="3">
        <f t="shared" ca="1" si="9"/>
        <v>9.9027711576255673E-2</v>
      </c>
    </row>
    <row r="288" spans="1:4">
      <c r="A288" s="2">
        <v>286</v>
      </c>
      <c r="B288" s="2">
        <v>286</v>
      </c>
      <c r="C288">
        <f t="shared" ca="1" si="10"/>
        <v>0.50368132119400688</v>
      </c>
      <c r="D288" s="3">
        <f t="shared" ca="1" si="9"/>
        <v>9.9201811398447526E-2</v>
      </c>
    </row>
    <row r="289" spans="1:4">
      <c r="A289" s="2">
        <v>287</v>
      </c>
      <c r="B289" s="2">
        <v>287</v>
      </c>
      <c r="C289">
        <f t="shared" ca="1" si="10"/>
        <v>0.5048363021130462</v>
      </c>
      <c r="D289" s="3">
        <f t="shared" ca="1" si="9"/>
        <v>0.10035679231748684</v>
      </c>
    </row>
    <row r="290" spans="1:4">
      <c r="A290" s="2">
        <v>288</v>
      </c>
      <c r="B290" s="2">
        <v>288</v>
      </c>
      <c r="C290">
        <f t="shared" ca="1" si="10"/>
        <v>0.50813488462443535</v>
      </c>
      <c r="D290" s="3">
        <f t="shared" ca="1" si="9"/>
        <v>0.10365537482887599</v>
      </c>
    </row>
    <row r="291" spans="1:4">
      <c r="A291" s="2">
        <v>289</v>
      </c>
      <c r="B291" s="2">
        <v>289</v>
      </c>
      <c r="C291">
        <f t="shared" ca="1" si="10"/>
        <v>0.50052176080711064</v>
      </c>
      <c r="D291" s="3">
        <f t="shared" ca="1" si="9"/>
        <v>9.6042251011551283E-2</v>
      </c>
    </row>
    <row r="292" spans="1:4">
      <c r="A292" s="2">
        <v>290</v>
      </c>
      <c r="B292" s="2">
        <v>290</v>
      </c>
      <c r="C292">
        <f t="shared" ca="1" si="10"/>
        <v>0.50604258592418516</v>
      </c>
      <c r="D292" s="3">
        <f t="shared" ca="1" si="9"/>
        <v>0.10156307612862581</v>
      </c>
    </row>
    <row r="293" spans="1:4">
      <c r="A293" s="2">
        <v>291</v>
      </c>
      <c r="B293" s="2">
        <v>291</v>
      </c>
      <c r="C293">
        <f t="shared" ca="1" si="10"/>
        <v>0.50014442000548442</v>
      </c>
      <c r="D293" s="3">
        <f t="shared" ca="1" si="9"/>
        <v>9.5664910209925069E-2</v>
      </c>
    </row>
    <row r="294" spans="1:4">
      <c r="A294" s="2">
        <v>292</v>
      </c>
      <c r="B294" s="2">
        <v>292</v>
      </c>
      <c r="C294">
        <f t="shared" ca="1" si="10"/>
        <v>0.5017193255461192</v>
      </c>
      <c r="D294" s="3">
        <f t="shared" ca="1" si="9"/>
        <v>9.7239815750559844E-2</v>
      </c>
    </row>
    <row r="295" spans="1:4">
      <c r="A295" s="2">
        <v>293</v>
      </c>
      <c r="B295" s="2">
        <v>293</v>
      </c>
      <c r="C295">
        <f t="shared" ca="1" si="10"/>
        <v>0.50355595707848311</v>
      </c>
      <c r="D295" s="3">
        <f t="shared" ca="1" si="9"/>
        <v>9.9076447282923752E-2</v>
      </c>
    </row>
    <row r="296" spans="1:4">
      <c r="A296" s="2">
        <v>294</v>
      </c>
      <c r="B296" s="2">
        <v>294</v>
      </c>
      <c r="C296">
        <f t="shared" ca="1" si="10"/>
        <v>0.50446295221030757</v>
      </c>
      <c r="D296" s="3">
        <f t="shared" ca="1" si="9"/>
        <v>9.9983442414748214E-2</v>
      </c>
    </row>
    <row r="297" spans="1:4">
      <c r="A297" s="2">
        <v>295</v>
      </c>
      <c r="B297" s="2">
        <v>295</v>
      </c>
      <c r="C297">
        <f t="shared" ca="1" si="10"/>
        <v>0.50369308935132717</v>
      </c>
      <c r="D297" s="3">
        <f t="shared" ca="1" si="9"/>
        <v>9.9213579555767817E-2</v>
      </c>
    </row>
    <row r="298" spans="1:4">
      <c r="A298" s="2">
        <v>296</v>
      </c>
      <c r="B298" s="2">
        <v>296</v>
      </c>
      <c r="C298">
        <f t="shared" ca="1" si="10"/>
        <v>0.50566251672211426</v>
      </c>
      <c r="D298" s="3">
        <f t="shared" ca="1" si="9"/>
        <v>0.10118300692655491</v>
      </c>
    </row>
    <row r="299" spans="1:4">
      <c r="A299" s="2">
        <v>297</v>
      </c>
      <c r="B299" s="2">
        <v>297</v>
      </c>
      <c r="C299">
        <f t="shared" ca="1" si="10"/>
        <v>0.50699236223496114</v>
      </c>
      <c r="D299" s="3">
        <f t="shared" ca="1" si="9"/>
        <v>0.10251285243940178</v>
      </c>
    </row>
    <row r="300" spans="1:4">
      <c r="A300" s="2">
        <v>298</v>
      </c>
      <c r="B300" s="2">
        <v>298</v>
      </c>
      <c r="C300">
        <f t="shared" ca="1" si="10"/>
        <v>0.50680169534247721</v>
      </c>
      <c r="D300" s="3">
        <f t="shared" ca="1" si="9"/>
        <v>0.10232218554691785</v>
      </c>
    </row>
    <row r="301" spans="1:4">
      <c r="A301" s="2">
        <v>299</v>
      </c>
      <c r="B301" s="2">
        <v>299</v>
      </c>
      <c r="C301">
        <f t="shared" ca="1" si="10"/>
        <v>0.50975896486757355</v>
      </c>
      <c r="D301" s="3">
        <f t="shared" ca="1" si="9"/>
        <v>0.10527945507201419</v>
      </c>
    </row>
    <row r="302" spans="1:4">
      <c r="A302" s="2">
        <v>300</v>
      </c>
      <c r="B302" s="2">
        <v>300</v>
      </c>
      <c r="C302">
        <f t="shared" ca="1" si="10"/>
        <v>0.50291554808643224</v>
      </c>
      <c r="D302" s="3">
        <f t="shared" ca="1" si="9"/>
        <v>9.8436038290872885E-2</v>
      </c>
    </row>
    <row r="303" spans="1:4">
      <c r="A303" s="2">
        <v>301</v>
      </c>
      <c r="B303" s="2">
        <v>301</v>
      </c>
      <c r="C303">
        <f t="shared" ca="1" si="10"/>
        <v>0.50370276164861172</v>
      </c>
      <c r="D303" s="3">
        <f t="shared" ca="1" si="9"/>
        <v>9.9223251853052363E-2</v>
      </c>
    </row>
    <row r="304" spans="1:4">
      <c r="A304" s="2">
        <v>302</v>
      </c>
      <c r="B304" s="2">
        <v>302</v>
      </c>
      <c r="C304">
        <f t="shared" ca="1" si="10"/>
        <v>0.50127703879617536</v>
      </c>
      <c r="D304" s="3">
        <f t="shared" ca="1" si="9"/>
        <v>9.6797529000616001E-2</v>
      </c>
    </row>
    <row r="305" spans="1:4">
      <c r="A305" s="2">
        <v>303</v>
      </c>
      <c r="B305" s="2">
        <v>303</v>
      </c>
      <c r="C305">
        <f t="shared" ca="1" si="10"/>
        <v>0.50403672714113101</v>
      </c>
      <c r="D305" s="3">
        <f t="shared" ca="1" si="9"/>
        <v>9.9557217345571658E-2</v>
      </c>
    </row>
    <row r="306" spans="1:4">
      <c r="A306" s="2">
        <v>304</v>
      </c>
      <c r="B306" s="2">
        <v>304</v>
      </c>
      <c r="C306">
        <f t="shared" ca="1" si="10"/>
        <v>0.50263820895991185</v>
      </c>
      <c r="D306" s="3">
        <f t="shared" ca="1" si="9"/>
        <v>9.8158699164352492E-2</v>
      </c>
    </row>
    <row r="307" spans="1:4">
      <c r="A307" s="2">
        <v>305</v>
      </c>
      <c r="B307" s="2">
        <v>305</v>
      </c>
      <c r="C307">
        <f t="shared" ca="1" si="10"/>
        <v>0.50122131911997292</v>
      </c>
      <c r="D307" s="3">
        <f t="shared" ca="1" si="9"/>
        <v>9.6741809324413564E-2</v>
      </c>
    </row>
    <row r="308" spans="1:4">
      <c r="A308" s="2">
        <v>306</v>
      </c>
      <c r="B308" s="2">
        <v>306</v>
      </c>
      <c r="C308">
        <f t="shared" ca="1" si="10"/>
        <v>0.50058799200908499</v>
      </c>
      <c r="D308" s="3">
        <f t="shared" ca="1" si="9"/>
        <v>9.6108482213525637E-2</v>
      </c>
    </row>
    <row r="309" spans="1:4">
      <c r="A309" s="2">
        <v>307</v>
      </c>
      <c r="B309" s="2">
        <v>307</v>
      </c>
      <c r="C309">
        <f t="shared" ca="1" si="10"/>
        <v>0.50746298044436999</v>
      </c>
      <c r="D309" s="3">
        <f t="shared" ca="1" si="9"/>
        <v>0.10298347064881064</v>
      </c>
    </row>
    <row r="310" spans="1:4">
      <c r="A310" s="2">
        <v>308</v>
      </c>
      <c r="B310" s="2">
        <v>308</v>
      </c>
      <c r="C310">
        <f t="shared" ca="1" si="10"/>
        <v>0.50690281813080973</v>
      </c>
      <c r="D310" s="3">
        <f t="shared" ca="1" si="9"/>
        <v>0.10242330833525037</v>
      </c>
    </row>
    <row r="311" spans="1:4">
      <c r="A311" s="2">
        <v>309</v>
      </c>
      <c r="B311" s="2">
        <v>309</v>
      </c>
      <c r="C311">
        <f t="shared" ca="1" si="10"/>
        <v>0.50515022250969999</v>
      </c>
      <c r="D311" s="3">
        <f t="shared" ca="1" si="9"/>
        <v>0.10067071271414063</v>
      </c>
    </row>
    <row r="312" spans="1:4">
      <c r="A312" s="2">
        <v>310</v>
      </c>
      <c r="B312" s="2">
        <v>310</v>
      </c>
      <c r="C312">
        <f t="shared" ca="1" si="10"/>
        <v>0.50538205012760107</v>
      </c>
      <c r="D312" s="3">
        <f t="shared" ca="1" si="9"/>
        <v>0.10090254033204171</v>
      </c>
    </row>
    <row r="313" spans="1:4">
      <c r="A313" s="2">
        <v>311</v>
      </c>
      <c r="B313" s="2">
        <v>311</v>
      </c>
      <c r="C313">
        <f t="shared" ca="1" si="10"/>
        <v>0.50186439773851843</v>
      </c>
      <c r="D313" s="3">
        <f t="shared" ca="1" si="9"/>
        <v>9.7384887942959075E-2</v>
      </c>
    </row>
    <row r="314" spans="1:4">
      <c r="A314" s="2">
        <v>312</v>
      </c>
      <c r="B314" s="2">
        <v>312</v>
      </c>
      <c r="C314">
        <f t="shared" ca="1" si="10"/>
        <v>0.50792817901616727</v>
      </c>
      <c r="D314" s="3">
        <f t="shared" ca="1" si="9"/>
        <v>0.10344866922060791</v>
      </c>
    </row>
    <row r="315" spans="1:4">
      <c r="A315" s="2">
        <v>313</v>
      </c>
      <c r="B315" s="2">
        <v>313</v>
      </c>
      <c r="C315">
        <f t="shared" ca="1" si="10"/>
        <v>0.50186324820902561</v>
      </c>
      <c r="D315" s="3">
        <f t="shared" ca="1" si="9"/>
        <v>9.7383738413466259E-2</v>
      </c>
    </row>
    <row r="316" spans="1:4">
      <c r="A316" s="2">
        <v>314</v>
      </c>
      <c r="B316" s="2">
        <v>314</v>
      </c>
      <c r="C316">
        <f t="shared" ca="1" si="10"/>
        <v>0.50841396082493706</v>
      </c>
      <c r="D316" s="3">
        <f t="shared" ca="1" si="9"/>
        <v>0.10393445102937771</v>
      </c>
    </row>
    <row r="317" spans="1:4">
      <c r="A317" s="2">
        <v>315</v>
      </c>
      <c r="B317" s="2">
        <v>315</v>
      </c>
      <c r="C317">
        <f t="shared" ca="1" si="10"/>
        <v>0.50981509450661955</v>
      </c>
      <c r="D317" s="3">
        <f t="shared" ca="1" si="9"/>
        <v>0.10533558471106019</v>
      </c>
    </row>
    <row r="318" spans="1:4">
      <c r="A318" s="2">
        <v>316</v>
      </c>
      <c r="B318" s="2">
        <v>316</v>
      </c>
      <c r="C318">
        <f t="shared" ca="1" si="10"/>
        <v>0.50477094001110034</v>
      </c>
      <c r="D318" s="3">
        <f t="shared" ca="1" si="9"/>
        <v>0.10029143021554099</v>
      </c>
    </row>
    <row r="319" spans="1:4">
      <c r="A319" s="2">
        <v>317</v>
      </c>
      <c r="B319" s="2">
        <v>317</v>
      </c>
      <c r="C319">
        <f t="shared" ca="1" si="10"/>
        <v>0.50885446187837879</v>
      </c>
      <c r="D319" s="3">
        <f t="shared" ca="1" si="9"/>
        <v>0.10437495208281944</v>
      </c>
    </row>
    <row r="320" spans="1:4">
      <c r="A320" s="2">
        <v>318</v>
      </c>
      <c r="B320" s="2">
        <v>318</v>
      </c>
      <c r="C320">
        <f t="shared" ca="1" si="10"/>
        <v>0.50034715139282038</v>
      </c>
      <c r="D320" s="3">
        <f t="shared" ca="1" si="9"/>
        <v>9.5867641597261022E-2</v>
      </c>
    </row>
    <row r="321" spans="1:4">
      <c r="A321" s="2">
        <v>319</v>
      </c>
      <c r="B321" s="2">
        <v>319</v>
      </c>
      <c r="C321">
        <f t="shared" ca="1" si="10"/>
        <v>0.50240899804814365</v>
      </c>
      <c r="D321" s="3">
        <f t="shared" ca="1" si="9"/>
        <v>9.7929488252584296E-2</v>
      </c>
    </row>
    <row r="322" spans="1:4">
      <c r="A322" s="2">
        <v>320</v>
      </c>
      <c r="B322" s="2">
        <v>320</v>
      </c>
      <c r="C322">
        <f t="shared" ca="1" si="10"/>
        <v>0.50688233182867992</v>
      </c>
      <c r="D322" s="3">
        <f t="shared" ca="1" si="9"/>
        <v>0.10240282203312057</v>
      </c>
    </row>
    <row r="323" spans="1:4">
      <c r="A323" s="2">
        <v>321</v>
      </c>
      <c r="B323" s="2">
        <v>321</v>
      </c>
      <c r="C323">
        <f t="shared" ca="1" si="10"/>
        <v>0.50612974762270457</v>
      </c>
      <c r="D323" s="3">
        <f t="shared" ca="1" si="9"/>
        <v>0.10165023782714522</v>
      </c>
    </row>
    <row r="324" spans="1:4">
      <c r="A324" s="2">
        <v>322</v>
      </c>
      <c r="B324" s="2">
        <v>322</v>
      </c>
      <c r="C324">
        <f t="shared" ca="1" si="10"/>
        <v>0.50272771688959184</v>
      </c>
      <c r="D324" s="3">
        <f t="shared" ref="D324:D387" ca="1" si="11">ABS(C324-$C$1003)</f>
        <v>9.824820709403248E-2</v>
      </c>
    </row>
    <row r="325" spans="1:4">
      <c r="A325" s="2">
        <v>323</v>
      </c>
      <c r="B325" s="2">
        <v>323</v>
      </c>
      <c r="C325">
        <f t="shared" ca="1" si="10"/>
        <v>0.50831952979207773</v>
      </c>
      <c r="D325" s="3">
        <f t="shared" ca="1" si="11"/>
        <v>0.10384001999651837</v>
      </c>
    </row>
    <row r="326" spans="1:4">
      <c r="A326" s="2">
        <v>324</v>
      </c>
      <c r="B326" s="2">
        <v>324</v>
      </c>
      <c r="C326">
        <f t="shared" ca="1" si="10"/>
        <v>0.50707472702196466</v>
      </c>
      <c r="D326" s="3">
        <f t="shared" ca="1" si="11"/>
        <v>0.1025952172264053</v>
      </c>
    </row>
    <row r="327" spans="1:4">
      <c r="A327" s="2">
        <v>325</v>
      </c>
      <c r="B327" s="2">
        <v>325</v>
      </c>
      <c r="C327">
        <f t="shared" ca="1" si="10"/>
        <v>0.50480617361698965</v>
      </c>
      <c r="D327" s="3">
        <f t="shared" ca="1" si="11"/>
        <v>0.1003266638214303</v>
      </c>
    </row>
    <row r="328" spans="1:4">
      <c r="A328" s="2">
        <v>326</v>
      </c>
      <c r="B328" s="2">
        <v>326</v>
      </c>
      <c r="C328">
        <f t="shared" ca="1" si="10"/>
        <v>0.507619669699645</v>
      </c>
      <c r="D328" s="3">
        <f t="shared" ca="1" si="11"/>
        <v>0.10314015990408565</v>
      </c>
    </row>
    <row r="329" spans="1:4">
      <c r="A329" s="2">
        <v>327</v>
      </c>
      <c r="B329" s="2">
        <v>327</v>
      </c>
      <c r="C329">
        <f t="shared" ca="1" si="10"/>
        <v>0.50884168896367343</v>
      </c>
      <c r="D329" s="3">
        <f t="shared" ca="1" si="11"/>
        <v>0.10436217916811408</v>
      </c>
    </row>
    <row r="330" spans="1:4">
      <c r="A330" s="2">
        <v>328</v>
      </c>
      <c r="B330" s="2">
        <v>328</v>
      </c>
      <c r="C330">
        <f t="shared" ca="1" si="10"/>
        <v>0.50011197229959303</v>
      </c>
      <c r="D330" s="3">
        <f t="shared" ca="1" si="11"/>
        <v>9.5632462504033677E-2</v>
      </c>
    </row>
    <row r="331" spans="1:4">
      <c r="A331" s="2">
        <v>329</v>
      </c>
      <c r="B331" s="2">
        <v>329</v>
      </c>
      <c r="C331">
        <f t="shared" ca="1" si="10"/>
        <v>0.50410126573987835</v>
      </c>
      <c r="D331" s="3">
        <f t="shared" ca="1" si="11"/>
        <v>9.962175594431899E-2</v>
      </c>
    </row>
    <row r="332" spans="1:4">
      <c r="A332" s="2">
        <v>330</v>
      </c>
      <c r="B332" s="2">
        <v>330</v>
      </c>
      <c r="C332">
        <f t="shared" ref="C332:C395" ca="1" si="12">RAND()*(0.6-0.59)+0.5</f>
        <v>0.50134204529355975</v>
      </c>
      <c r="D332" s="3">
        <f t="shared" ca="1" si="11"/>
        <v>9.6862535498000391E-2</v>
      </c>
    </row>
    <row r="333" spans="1:4">
      <c r="A333" s="2">
        <v>331</v>
      </c>
      <c r="B333" s="2">
        <v>331</v>
      </c>
      <c r="C333">
        <f t="shared" ca="1" si="12"/>
        <v>0.50426204398416186</v>
      </c>
      <c r="D333" s="3">
        <f t="shared" ca="1" si="11"/>
        <v>9.9782534188602501E-2</v>
      </c>
    </row>
    <row r="334" spans="1:4">
      <c r="A334" s="2">
        <v>332</v>
      </c>
      <c r="B334" s="2">
        <v>332</v>
      </c>
      <c r="C334">
        <f t="shared" ca="1" si="12"/>
        <v>0.50480612454051399</v>
      </c>
      <c r="D334" s="3">
        <f t="shared" ca="1" si="11"/>
        <v>0.10032661474495463</v>
      </c>
    </row>
    <row r="335" spans="1:4">
      <c r="A335" s="2">
        <v>333</v>
      </c>
      <c r="B335" s="2">
        <v>333</v>
      </c>
      <c r="C335">
        <f t="shared" ca="1" si="12"/>
        <v>0.50469110116279514</v>
      </c>
      <c r="D335" s="3">
        <f t="shared" ca="1" si="11"/>
        <v>0.10021159136723579</v>
      </c>
    </row>
    <row r="336" spans="1:4">
      <c r="A336" s="2">
        <v>334</v>
      </c>
      <c r="B336" s="2">
        <v>334</v>
      </c>
      <c r="C336">
        <f t="shared" ca="1" si="12"/>
        <v>0.50706321594760639</v>
      </c>
      <c r="D336" s="3">
        <f t="shared" ca="1" si="11"/>
        <v>0.10258370615204704</v>
      </c>
    </row>
    <row r="337" spans="1:4">
      <c r="A337" s="2">
        <v>335</v>
      </c>
      <c r="B337" s="2">
        <v>335</v>
      </c>
      <c r="C337">
        <f t="shared" ca="1" si="12"/>
        <v>0.50762792842759641</v>
      </c>
      <c r="D337" s="3">
        <f t="shared" ca="1" si="11"/>
        <v>0.10314841863203705</v>
      </c>
    </row>
    <row r="338" spans="1:4">
      <c r="A338" s="2">
        <v>336</v>
      </c>
      <c r="B338" s="2">
        <v>336</v>
      </c>
      <c r="C338">
        <f t="shared" ca="1" si="12"/>
        <v>0.50634506393216983</v>
      </c>
      <c r="D338" s="3">
        <f t="shared" ca="1" si="11"/>
        <v>0.10186555413661047</v>
      </c>
    </row>
    <row r="339" spans="1:4">
      <c r="A339" s="2">
        <v>337</v>
      </c>
      <c r="B339" s="2">
        <v>337</v>
      </c>
      <c r="C339">
        <f t="shared" ca="1" si="12"/>
        <v>0.5002008114863119</v>
      </c>
      <c r="D339" s="3">
        <f t="shared" ca="1" si="11"/>
        <v>9.5721301690752547E-2</v>
      </c>
    </row>
    <row r="340" spans="1:4">
      <c r="A340" s="2">
        <v>338</v>
      </c>
      <c r="B340" s="2">
        <v>338</v>
      </c>
      <c r="C340">
        <f t="shared" ca="1" si="12"/>
        <v>0.50515560400123072</v>
      </c>
      <c r="D340" s="3">
        <f t="shared" ca="1" si="11"/>
        <v>0.10067609420567136</v>
      </c>
    </row>
    <row r="341" spans="1:4">
      <c r="A341" s="2">
        <v>339</v>
      </c>
      <c r="B341" s="2">
        <v>339</v>
      </c>
      <c r="C341">
        <f t="shared" ca="1" si="12"/>
        <v>0.50648433674226789</v>
      </c>
      <c r="D341" s="3">
        <f t="shared" ca="1" si="11"/>
        <v>0.10200482694670854</v>
      </c>
    </row>
    <row r="342" spans="1:4">
      <c r="A342" s="2">
        <v>340</v>
      </c>
      <c r="B342" s="2">
        <v>340</v>
      </c>
      <c r="C342">
        <f t="shared" ca="1" si="12"/>
        <v>0.50596350454080696</v>
      </c>
      <c r="D342" s="3">
        <f t="shared" ca="1" si="11"/>
        <v>0.10148399474524761</v>
      </c>
    </row>
    <row r="343" spans="1:4">
      <c r="A343" s="2">
        <v>341</v>
      </c>
      <c r="B343" s="2">
        <v>341</v>
      </c>
      <c r="C343">
        <f t="shared" ca="1" si="12"/>
        <v>0.50181057660108985</v>
      </c>
      <c r="D343" s="3">
        <f t="shared" ca="1" si="11"/>
        <v>9.7331066805530497E-2</v>
      </c>
    </row>
    <row r="344" spans="1:4">
      <c r="A344" s="2">
        <v>342</v>
      </c>
      <c r="B344" s="2">
        <v>342</v>
      </c>
      <c r="C344">
        <f t="shared" ca="1" si="12"/>
        <v>0.50227160812281424</v>
      </c>
      <c r="D344" s="3">
        <f t="shared" ca="1" si="11"/>
        <v>9.7792098327254884E-2</v>
      </c>
    </row>
    <row r="345" spans="1:4">
      <c r="A345" s="2">
        <v>343</v>
      </c>
      <c r="B345" s="2">
        <v>343</v>
      </c>
      <c r="C345">
        <f t="shared" ca="1" si="12"/>
        <v>0.5011686466288513</v>
      </c>
      <c r="D345" s="3">
        <f t="shared" ca="1" si="11"/>
        <v>9.6689136833291944E-2</v>
      </c>
    </row>
    <row r="346" spans="1:4">
      <c r="A346" s="2">
        <v>344</v>
      </c>
      <c r="B346" s="2">
        <v>344</v>
      </c>
      <c r="C346">
        <f t="shared" ca="1" si="12"/>
        <v>0.50175942608047075</v>
      </c>
      <c r="D346" s="3">
        <f t="shared" ca="1" si="11"/>
        <v>9.7279916284911394E-2</v>
      </c>
    </row>
    <row r="347" spans="1:4">
      <c r="A347" s="2">
        <v>345</v>
      </c>
      <c r="B347" s="2">
        <v>345</v>
      </c>
      <c r="C347">
        <f t="shared" ca="1" si="12"/>
        <v>0.50774732429883052</v>
      </c>
      <c r="D347" s="3">
        <f t="shared" ca="1" si="11"/>
        <v>0.10326781450327116</v>
      </c>
    </row>
    <row r="348" spans="1:4">
      <c r="A348" s="2">
        <v>346</v>
      </c>
      <c r="B348" s="2">
        <v>346</v>
      </c>
      <c r="C348">
        <f t="shared" ca="1" si="12"/>
        <v>0.50441110634232178</v>
      </c>
      <c r="D348" s="3">
        <f t="shared" ca="1" si="11"/>
        <v>9.9931596546762425E-2</v>
      </c>
    </row>
    <row r="349" spans="1:4">
      <c r="A349" s="2">
        <v>347</v>
      </c>
      <c r="B349" s="2">
        <v>347</v>
      </c>
      <c r="C349">
        <f t="shared" ca="1" si="12"/>
        <v>0.50737790592962861</v>
      </c>
      <c r="D349" s="3">
        <f t="shared" ca="1" si="11"/>
        <v>0.10289839613406926</v>
      </c>
    </row>
    <row r="350" spans="1:4">
      <c r="A350" s="2">
        <v>348</v>
      </c>
      <c r="B350" s="2">
        <v>348</v>
      </c>
      <c r="C350">
        <f t="shared" ca="1" si="12"/>
        <v>0.50796519200417212</v>
      </c>
      <c r="D350" s="3">
        <f t="shared" ca="1" si="11"/>
        <v>0.10348568220861276</v>
      </c>
    </row>
    <row r="351" spans="1:4">
      <c r="A351" s="2">
        <v>349</v>
      </c>
      <c r="B351" s="2">
        <v>349</v>
      </c>
      <c r="C351">
        <f t="shared" ca="1" si="12"/>
        <v>0.50996684277888182</v>
      </c>
      <c r="D351" s="3">
        <f t="shared" ca="1" si="11"/>
        <v>0.10548733298332247</v>
      </c>
    </row>
    <row r="352" spans="1:4">
      <c r="A352" s="2">
        <v>350</v>
      </c>
      <c r="B352" s="2">
        <v>350</v>
      </c>
      <c r="C352">
        <f t="shared" ca="1" si="12"/>
        <v>0.50261389476886353</v>
      </c>
      <c r="D352" s="3">
        <f t="shared" ca="1" si="11"/>
        <v>9.8134384973304178E-2</v>
      </c>
    </row>
    <row r="353" spans="1:4">
      <c r="A353" s="2">
        <v>351</v>
      </c>
      <c r="B353" s="2">
        <v>351</v>
      </c>
      <c r="C353">
        <f t="shared" ca="1" si="12"/>
        <v>0.50475107903971783</v>
      </c>
      <c r="D353" s="3">
        <f t="shared" ca="1" si="11"/>
        <v>0.10027156924415848</v>
      </c>
    </row>
    <row r="354" spans="1:4">
      <c r="A354" s="2">
        <v>352</v>
      </c>
      <c r="B354" s="2">
        <v>352</v>
      </c>
      <c r="C354">
        <f t="shared" ca="1" si="12"/>
        <v>0.50026813582579033</v>
      </c>
      <c r="D354" s="3">
        <f t="shared" ca="1" si="11"/>
        <v>9.5788626030230972E-2</v>
      </c>
    </row>
    <row r="355" spans="1:4">
      <c r="A355" s="2">
        <v>353</v>
      </c>
      <c r="B355" s="2">
        <v>353</v>
      </c>
      <c r="C355">
        <f t="shared" ca="1" si="12"/>
        <v>0.50960530793473913</v>
      </c>
      <c r="D355" s="3">
        <f t="shared" ca="1" si="11"/>
        <v>0.10512579813917977</v>
      </c>
    </row>
    <row r="356" spans="1:4">
      <c r="A356" s="2">
        <v>354</v>
      </c>
      <c r="B356" s="2">
        <v>354</v>
      </c>
      <c r="C356">
        <f t="shared" ca="1" si="12"/>
        <v>0.50852664732212427</v>
      </c>
      <c r="D356" s="3">
        <f t="shared" ca="1" si="11"/>
        <v>0.10404713752656491</v>
      </c>
    </row>
    <row r="357" spans="1:4">
      <c r="A357" s="2">
        <v>355</v>
      </c>
      <c r="B357" s="2">
        <v>355</v>
      </c>
      <c r="C357">
        <f t="shared" ca="1" si="12"/>
        <v>0.50123959084637093</v>
      </c>
      <c r="D357" s="3">
        <f t="shared" ca="1" si="11"/>
        <v>9.6760081050811575E-2</v>
      </c>
    </row>
    <row r="358" spans="1:4">
      <c r="A358" s="2">
        <v>356</v>
      </c>
      <c r="B358" s="2">
        <v>356</v>
      </c>
      <c r="C358">
        <f t="shared" ca="1" si="12"/>
        <v>0.50968231154465005</v>
      </c>
      <c r="D358" s="3">
        <f t="shared" ca="1" si="11"/>
        <v>0.10520280174909069</v>
      </c>
    </row>
    <row r="359" spans="1:4">
      <c r="A359" s="2">
        <v>357</v>
      </c>
      <c r="B359" s="2">
        <v>357</v>
      </c>
      <c r="C359">
        <f t="shared" ca="1" si="12"/>
        <v>0.50377491117350282</v>
      </c>
      <c r="D359" s="3">
        <f t="shared" ca="1" si="11"/>
        <v>9.929540137794346E-2</v>
      </c>
    </row>
    <row r="360" spans="1:4">
      <c r="A360" s="2">
        <v>358</v>
      </c>
      <c r="B360" s="2">
        <v>358</v>
      </c>
      <c r="C360">
        <f t="shared" ca="1" si="12"/>
        <v>0.5034824153744395</v>
      </c>
      <c r="D360" s="3">
        <f t="shared" ca="1" si="11"/>
        <v>9.900290557888014E-2</v>
      </c>
    </row>
    <row r="361" spans="1:4">
      <c r="A361" s="2">
        <v>359</v>
      </c>
      <c r="B361" s="2">
        <v>359</v>
      </c>
      <c r="C361">
        <f t="shared" ca="1" si="12"/>
        <v>0.50510246514216983</v>
      </c>
      <c r="D361" s="3">
        <f t="shared" ca="1" si="11"/>
        <v>0.10062295534661048</v>
      </c>
    </row>
    <row r="362" spans="1:4">
      <c r="A362" s="2">
        <v>360</v>
      </c>
      <c r="B362" s="2">
        <v>360</v>
      </c>
      <c r="C362">
        <f t="shared" ca="1" si="12"/>
        <v>0.50565045680040488</v>
      </c>
      <c r="D362" s="3">
        <f t="shared" ca="1" si="11"/>
        <v>0.10117094700484552</v>
      </c>
    </row>
    <row r="363" spans="1:4">
      <c r="A363" s="2">
        <v>361</v>
      </c>
      <c r="B363" s="2">
        <v>361</v>
      </c>
      <c r="C363">
        <f t="shared" ca="1" si="12"/>
        <v>0.50489327650615445</v>
      </c>
      <c r="D363" s="3">
        <f t="shared" ca="1" si="11"/>
        <v>0.1004137667105951</v>
      </c>
    </row>
    <row r="364" spans="1:4">
      <c r="A364" s="2">
        <v>362</v>
      </c>
      <c r="B364" s="2">
        <v>362</v>
      </c>
      <c r="C364">
        <f t="shared" ca="1" si="12"/>
        <v>0.50717528019946156</v>
      </c>
      <c r="D364" s="3">
        <f t="shared" ca="1" si="11"/>
        <v>0.10269577040390221</v>
      </c>
    </row>
    <row r="365" spans="1:4">
      <c r="A365" s="2">
        <v>363</v>
      </c>
      <c r="B365" s="2">
        <v>363</v>
      </c>
      <c r="C365">
        <f t="shared" ca="1" si="12"/>
        <v>0.50298668534920743</v>
      </c>
      <c r="D365" s="3">
        <f t="shared" ca="1" si="11"/>
        <v>9.8507175553648074E-2</v>
      </c>
    </row>
    <row r="366" spans="1:4">
      <c r="A366" s="2">
        <v>364</v>
      </c>
      <c r="B366" s="2">
        <v>364</v>
      </c>
      <c r="C366">
        <f t="shared" ca="1" si="12"/>
        <v>0.50821100067128844</v>
      </c>
      <c r="D366" s="3">
        <f t="shared" ca="1" si="11"/>
        <v>0.10373149087572908</v>
      </c>
    </row>
    <row r="367" spans="1:4">
      <c r="A367" s="2">
        <v>365</v>
      </c>
      <c r="B367" s="2">
        <v>365</v>
      </c>
      <c r="C367">
        <f t="shared" ca="1" si="12"/>
        <v>0.50876700064997749</v>
      </c>
      <c r="D367" s="3">
        <f t="shared" ca="1" si="11"/>
        <v>0.10428749085441813</v>
      </c>
    </row>
    <row r="368" spans="1:4">
      <c r="A368" s="2">
        <v>366</v>
      </c>
      <c r="B368" s="2">
        <v>366</v>
      </c>
      <c r="C368">
        <f t="shared" ca="1" si="12"/>
        <v>0.50107737099101035</v>
      </c>
      <c r="D368" s="3">
        <f t="shared" ca="1" si="11"/>
        <v>9.6597861195450996E-2</v>
      </c>
    </row>
    <row r="369" spans="1:4">
      <c r="A369" s="2">
        <v>367</v>
      </c>
      <c r="B369" s="2">
        <v>367</v>
      </c>
      <c r="C369">
        <f t="shared" ca="1" si="12"/>
        <v>0.50558788608400584</v>
      </c>
      <c r="D369" s="3">
        <f t="shared" ca="1" si="11"/>
        <v>0.10110837628844649</v>
      </c>
    </row>
    <row r="370" spans="1:4">
      <c r="A370" s="2">
        <v>368</v>
      </c>
      <c r="B370" s="2">
        <v>368</v>
      </c>
      <c r="C370">
        <f t="shared" ca="1" si="12"/>
        <v>0.50020103796651194</v>
      </c>
      <c r="D370" s="3">
        <f t="shared" ca="1" si="11"/>
        <v>9.5721528170952586E-2</v>
      </c>
    </row>
    <row r="371" spans="1:4">
      <c r="A371" s="2">
        <v>369</v>
      </c>
      <c r="B371" s="2">
        <v>369</v>
      </c>
      <c r="C371">
        <f t="shared" ca="1" si="12"/>
        <v>0.50300536435784937</v>
      </c>
      <c r="D371" s="3">
        <f t="shared" ca="1" si="11"/>
        <v>9.8525854562290016E-2</v>
      </c>
    </row>
    <row r="372" spans="1:4">
      <c r="A372" s="2">
        <v>370</v>
      </c>
      <c r="B372" s="2">
        <v>370</v>
      </c>
      <c r="C372">
        <f t="shared" ca="1" si="12"/>
        <v>0.50100266663972159</v>
      </c>
      <c r="D372" s="3">
        <f t="shared" ca="1" si="11"/>
        <v>9.6523156844162239E-2</v>
      </c>
    </row>
    <row r="373" spans="1:4">
      <c r="A373" s="2">
        <v>371</v>
      </c>
      <c r="B373" s="2">
        <v>371</v>
      </c>
      <c r="C373">
        <f t="shared" ca="1" si="12"/>
        <v>0.50970588473316081</v>
      </c>
      <c r="D373" s="3">
        <f t="shared" ca="1" si="11"/>
        <v>0.10522637493760145</v>
      </c>
    </row>
    <row r="374" spans="1:4">
      <c r="A374" s="2">
        <v>372</v>
      </c>
      <c r="B374" s="2">
        <v>372</v>
      </c>
      <c r="C374">
        <f t="shared" ca="1" si="12"/>
        <v>0.50737488848415768</v>
      </c>
      <c r="D374" s="3">
        <f t="shared" ca="1" si="11"/>
        <v>0.10289537868859833</v>
      </c>
    </row>
    <row r="375" spans="1:4">
      <c r="A375" s="2">
        <v>373</v>
      </c>
      <c r="B375" s="2">
        <v>373</v>
      </c>
      <c r="C375">
        <f t="shared" ca="1" si="12"/>
        <v>0.5054842321031735</v>
      </c>
      <c r="D375" s="3">
        <f t="shared" ca="1" si="11"/>
        <v>0.10100472230761415</v>
      </c>
    </row>
    <row r="376" spans="1:4">
      <c r="A376" s="2">
        <v>374</v>
      </c>
      <c r="B376" s="2">
        <v>374</v>
      </c>
      <c r="C376">
        <f t="shared" ca="1" si="12"/>
        <v>0.50963485801325348</v>
      </c>
      <c r="D376" s="3">
        <f t="shared" ca="1" si="11"/>
        <v>0.10515534821769412</v>
      </c>
    </row>
    <row r="377" spans="1:4">
      <c r="A377" s="2">
        <v>375</v>
      </c>
      <c r="B377" s="2">
        <v>375</v>
      </c>
      <c r="C377">
        <f t="shared" ca="1" si="12"/>
        <v>0.50934413122172217</v>
      </c>
      <c r="D377" s="3">
        <f t="shared" ca="1" si="11"/>
        <v>0.10486462142616282</v>
      </c>
    </row>
    <row r="378" spans="1:4">
      <c r="A378" s="2">
        <v>376</v>
      </c>
      <c r="B378" s="2">
        <v>376</v>
      </c>
      <c r="C378">
        <f t="shared" ca="1" si="12"/>
        <v>0.50926200790094767</v>
      </c>
      <c r="D378" s="3">
        <f t="shared" ca="1" si="11"/>
        <v>0.10478249810538831</v>
      </c>
    </row>
    <row r="379" spans="1:4">
      <c r="A379" s="2">
        <v>377</v>
      </c>
      <c r="B379" s="2">
        <v>377</v>
      </c>
      <c r="C379">
        <f t="shared" ca="1" si="12"/>
        <v>0.50658443822133536</v>
      </c>
      <c r="D379" s="3">
        <f t="shared" ca="1" si="11"/>
        <v>0.10210492842577601</v>
      </c>
    </row>
    <row r="380" spans="1:4">
      <c r="A380" s="2">
        <v>378</v>
      </c>
      <c r="B380" s="2">
        <v>378</v>
      </c>
      <c r="C380">
        <f t="shared" ca="1" si="12"/>
        <v>0.50341446285509217</v>
      </c>
      <c r="D380" s="3">
        <f t="shared" ca="1" si="11"/>
        <v>9.8934953059532815E-2</v>
      </c>
    </row>
    <row r="381" spans="1:4">
      <c r="A381" s="2">
        <v>379</v>
      </c>
      <c r="B381" s="2">
        <v>379</v>
      </c>
      <c r="C381">
        <f t="shared" ca="1" si="12"/>
        <v>0.50844355203946356</v>
      </c>
      <c r="D381" s="3">
        <f t="shared" ca="1" si="11"/>
        <v>0.10396404224390421</v>
      </c>
    </row>
    <row r="382" spans="1:4">
      <c r="A382" s="2">
        <v>380</v>
      </c>
      <c r="B382" s="2">
        <v>380</v>
      </c>
      <c r="C382">
        <f t="shared" ca="1" si="12"/>
        <v>0.50135714416083155</v>
      </c>
      <c r="D382" s="3">
        <f t="shared" ca="1" si="11"/>
        <v>9.6877634365272192E-2</v>
      </c>
    </row>
    <row r="383" spans="1:4">
      <c r="A383" s="2">
        <v>381</v>
      </c>
      <c r="B383" s="2">
        <v>381</v>
      </c>
      <c r="C383">
        <f t="shared" ca="1" si="12"/>
        <v>0.50503445873285224</v>
      </c>
      <c r="D383" s="3">
        <f t="shared" ca="1" si="11"/>
        <v>0.10055494893729289</v>
      </c>
    </row>
    <row r="384" spans="1:4">
      <c r="A384" s="2">
        <v>382</v>
      </c>
      <c r="B384" s="2">
        <v>382</v>
      </c>
      <c r="C384">
        <f t="shared" ca="1" si="12"/>
        <v>0.50837021950625438</v>
      </c>
      <c r="D384" s="3">
        <f t="shared" ca="1" si="11"/>
        <v>0.10389070971069503</v>
      </c>
    </row>
    <row r="385" spans="1:4">
      <c r="A385" s="2">
        <v>383</v>
      </c>
      <c r="B385" s="2">
        <v>383</v>
      </c>
      <c r="C385">
        <f t="shared" ca="1" si="12"/>
        <v>0.50413646176651661</v>
      </c>
      <c r="D385" s="3">
        <f t="shared" ca="1" si="11"/>
        <v>9.9656951970957253E-2</v>
      </c>
    </row>
    <row r="386" spans="1:4">
      <c r="A386" s="2">
        <v>384</v>
      </c>
      <c r="B386" s="2">
        <v>384</v>
      </c>
      <c r="C386">
        <f t="shared" ca="1" si="12"/>
        <v>0.50063533819071715</v>
      </c>
      <c r="D386" s="3">
        <f t="shared" ca="1" si="11"/>
        <v>9.6155828395157794E-2</v>
      </c>
    </row>
    <row r="387" spans="1:4">
      <c r="A387" s="2">
        <v>385</v>
      </c>
      <c r="B387" s="2">
        <v>385</v>
      </c>
      <c r="C387">
        <f t="shared" ca="1" si="12"/>
        <v>0.50722327290088631</v>
      </c>
      <c r="D387" s="3">
        <f t="shared" ca="1" si="11"/>
        <v>0.10274376310532696</v>
      </c>
    </row>
    <row r="388" spans="1:4">
      <c r="A388" s="2">
        <v>386</v>
      </c>
      <c r="B388" s="2">
        <v>386</v>
      </c>
      <c r="C388">
        <f t="shared" ca="1" si="12"/>
        <v>0.50684163641080915</v>
      </c>
      <c r="D388" s="3">
        <f t="shared" ref="D388:D451" ca="1" si="13">ABS(C388-$C$1003)</f>
        <v>0.10236212661524979</v>
      </c>
    </row>
    <row r="389" spans="1:4">
      <c r="A389" s="2">
        <v>387</v>
      </c>
      <c r="B389" s="2">
        <v>387</v>
      </c>
      <c r="C389">
        <f t="shared" ca="1" si="12"/>
        <v>0.50512131109579794</v>
      </c>
      <c r="D389" s="3">
        <f t="shared" ca="1" si="13"/>
        <v>0.10064180130023859</v>
      </c>
    </row>
    <row r="390" spans="1:4">
      <c r="A390" s="2">
        <v>388</v>
      </c>
      <c r="B390" s="2">
        <v>388</v>
      </c>
      <c r="C390">
        <f t="shared" ca="1" si="12"/>
        <v>0.50382870216512132</v>
      </c>
      <c r="D390" s="3">
        <f t="shared" ca="1" si="13"/>
        <v>9.9349192369561967E-2</v>
      </c>
    </row>
    <row r="391" spans="1:4">
      <c r="A391" s="2">
        <v>389</v>
      </c>
      <c r="B391" s="2">
        <v>389</v>
      </c>
      <c r="C391">
        <f t="shared" ca="1" si="12"/>
        <v>0.50063580446646605</v>
      </c>
      <c r="D391" s="3">
        <f t="shared" ca="1" si="13"/>
        <v>9.6156294670906695E-2</v>
      </c>
    </row>
    <row r="392" spans="1:4">
      <c r="A392" s="2">
        <v>390</v>
      </c>
      <c r="B392" s="2">
        <v>390</v>
      </c>
      <c r="C392">
        <f t="shared" ca="1" si="12"/>
        <v>0.50499691349481335</v>
      </c>
      <c r="D392" s="3">
        <f t="shared" ca="1" si="13"/>
        <v>0.10051740369925399</v>
      </c>
    </row>
    <row r="393" spans="1:4">
      <c r="A393" s="2">
        <v>391</v>
      </c>
      <c r="B393" s="2">
        <v>391</v>
      </c>
      <c r="C393">
        <f t="shared" ca="1" si="12"/>
        <v>0.50935485867488872</v>
      </c>
      <c r="D393" s="3">
        <f t="shared" ca="1" si="13"/>
        <v>0.10487534887932937</v>
      </c>
    </row>
    <row r="394" spans="1:4">
      <c r="A394" s="2">
        <v>392</v>
      </c>
      <c r="B394" s="2">
        <v>392</v>
      </c>
      <c r="C394">
        <f t="shared" ca="1" si="12"/>
        <v>0.50110657238063172</v>
      </c>
      <c r="D394" s="3">
        <f t="shared" ca="1" si="13"/>
        <v>9.6627062585072365E-2</v>
      </c>
    </row>
    <row r="395" spans="1:4">
      <c r="A395" s="2">
        <v>393</v>
      </c>
      <c r="B395" s="2">
        <v>393</v>
      </c>
      <c r="C395">
        <f t="shared" ca="1" si="12"/>
        <v>0.50887738622771239</v>
      </c>
      <c r="D395" s="3">
        <f t="shared" ca="1" si="13"/>
        <v>0.10439787643215304</v>
      </c>
    </row>
    <row r="396" spans="1:4">
      <c r="A396" s="2">
        <v>394</v>
      </c>
      <c r="B396" s="2">
        <v>394</v>
      </c>
      <c r="C396">
        <f t="shared" ref="C396:C459" ca="1" si="14">RAND()*(0.6-0.59)+0.5</f>
        <v>0.50704803191108772</v>
      </c>
      <c r="D396" s="3">
        <f t="shared" ca="1" si="13"/>
        <v>0.10256852211552836</v>
      </c>
    </row>
    <row r="397" spans="1:4">
      <c r="A397" s="2">
        <v>395</v>
      </c>
      <c r="B397" s="2">
        <v>395</v>
      </c>
      <c r="C397">
        <f t="shared" ca="1" si="14"/>
        <v>0.50779567554142579</v>
      </c>
      <c r="D397" s="3">
        <f t="shared" ca="1" si="13"/>
        <v>0.10331616574586644</v>
      </c>
    </row>
    <row r="398" spans="1:4">
      <c r="A398" s="2">
        <v>396</v>
      </c>
      <c r="B398" s="2">
        <v>396</v>
      </c>
      <c r="C398">
        <f t="shared" ca="1" si="14"/>
        <v>0.50457495978013345</v>
      </c>
      <c r="D398" s="3">
        <f t="shared" ca="1" si="13"/>
        <v>0.10009544998457409</v>
      </c>
    </row>
    <row r="399" spans="1:4">
      <c r="A399" s="2">
        <v>397</v>
      </c>
      <c r="B399" s="2">
        <v>397</v>
      </c>
      <c r="C399">
        <f t="shared" ca="1" si="14"/>
        <v>0.50419486862202312</v>
      </c>
      <c r="D399" s="3">
        <f t="shared" ca="1" si="13"/>
        <v>9.9715358826463762E-2</v>
      </c>
    </row>
    <row r="400" spans="1:4">
      <c r="A400" s="2">
        <v>398</v>
      </c>
      <c r="B400" s="2">
        <v>398</v>
      </c>
      <c r="C400">
        <f t="shared" ca="1" si="14"/>
        <v>0.5019074411693929</v>
      </c>
      <c r="D400" s="3">
        <f t="shared" ca="1" si="13"/>
        <v>9.7427931373833543E-2</v>
      </c>
    </row>
    <row r="401" spans="1:4">
      <c r="A401" s="2">
        <v>399</v>
      </c>
      <c r="B401" s="2">
        <v>399</v>
      </c>
      <c r="C401">
        <f t="shared" ca="1" si="14"/>
        <v>0.50787567069650819</v>
      </c>
      <c r="D401" s="3">
        <f t="shared" ca="1" si="13"/>
        <v>0.10339616090094883</v>
      </c>
    </row>
    <row r="402" spans="1:4">
      <c r="A402" s="2">
        <v>400</v>
      </c>
      <c r="B402" s="2">
        <v>400</v>
      </c>
      <c r="C402">
        <f t="shared" ca="1" si="14"/>
        <v>0.5096594103976535</v>
      </c>
      <c r="D402" s="3">
        <f t="shared" ca="1" si="13"/>
        <v>0.10517990060209415</v>
      </c>
    </row>
    <row r="403" spans="1:4">
      <c r="A403" s="2">
        <v>401</v>
      </c>
      <c r="B403" s="2">
        <v>401</v>
      </c>
      <c r="C403">
        <f t="shared" ca="1" si="14"/>
        <v>0.50316799159674952</v>
      </c>
      <c r="D403" s="3">
        <f t="shared" ca="1" si="13"/>
        <v>9.8688481801190164E-2</v>
      </c>
    </row>
    <row r="404" spans="1:4">
      <c r="A404" s="2">
        <v>402</v>
      </c>
      <c r="B404" s="2">
        <v>402</v>
      </c>
      <c r="C404">
        <f t="shared" ca="1" si="14"/>
        <v>0.5077788452134907</v>
      </c>
      <c r="D404" s="3">
        <f t="shared" ca="1" si="13"/>
        <v>0.10329933541793135</v>
      </c>
    </row>
    <row r="405" spans="1:4">
      <c r="A405" s="2">
        <v>403</v>
      </c>
      <c r="B405" s="2">
        <v>403</v>
      </c>
      <c r="C405">
        <f t="shared" ca="1" si="14"/>
        <v>0.50878707781748234</v>
      </c>
      <c r="D405" s="3">
        <f t="shared" ca="1" si="13"/>
        <v>0.10430756802192298</v>
      </c>
    </row>
    <row r="406" spans="1:4">
      <c r="A406" s="2">
        <v>404</v>
      </c>
      <c r="B406" s="2">
        <v>404</v>
      </c>
      <c r="C406">
        <f t="shared" ca="1" si="14"/>
        <v>0.50493294589316873</v>
      </c>
      <c r="D406" s="3">
        <f t="shared" ca="1" si="13"/>
        <v>0.10045343609760937</v>
      </c>
    </row>
    <row r="407" spans="1:4">
      <c r="A407" s="2">
        <v>405</v>
      </c>
      <c r="B407" s="2">
        <v>405</v>
      </c>
      <c r="C407">
        <f t="shared" ca="1" si="14"/>
        <v>0.50255872702103155</v>
      </c>
      <c r="D407" s="3">
        <f t="shared" ca="1" si="13"/>
        <v>9.8079217225472193E-2</v>
      </c>
    </row>
    <row r="408" spans="1:4">
      <c r="A408" s="2">
        <v>406</v>
      </c>
      <c r="B408" s="2">
        <v>406</v>
      </c>
      <c r="C408">
        <f t="shared" ca="1" si="14"/>
        <v>0.50211145044280592</v>
      </c>
      <c r="D408" s="3">
        <f t="shared" ca="1" si="13"/>
        <v>9.7631940647246562E-2</v>
      </c>
    </row>
    <row r="409" spans="1:4">
      <c r="A409" s="2">
        <v>407</v>
      </c>
      <c r="B409" s="2">
        <v>407</v>
      </c>
      <c r="C409">
        <f t="shared" ca="1" si="14"/>
        <v>0.50142826009600527</v>
      </c>
      <c r="D409" s="3">
        <f t="shared" ca="1" si="13"/>
        <v>9.6948750300445918E-2</v>
      </c>
    </row>
    <row r="410" spans="1:4">
      <c r="A410" s="2">
        <v>408</v>
      </c>
      <c r="B410" s="2">
        <v>408</v>
      </c>
      <c r="C410">
        <f t="shared" ca="1" si="14"/>
        <v>0.50222868584971014</v>
      </c>
      <c r="D410" s="3">
        <f t="shared" ca="1" si="13"/>
        <v>9.7749176054150788E-2</v>
      </c>
    </row>
    <row r="411" spans="1:4">
      <c r="A411" s="2">
        <v>409</v>
      </c>
      <c r="B411" s="2">
        <v>409</v>
      </c>
      <c r="C411">
        <f t="shared" ca="1" si="14"/>
        <v>0.50821541000285886</v>
      </c>
      <c r="D411" s="3">
        <f t="shared" ca="1" si="13"/>
        <v>0.1037359002072995</v>
      </c>
    </row>
    <row r="412" spans="1:4">
      <c r="A412" s="2">
        <v>410</v>
      </c>
      <c r="B412" s="2">
        <v>410</v>
      </c>
      <c r="C412">
        <f t="shared" ca="1" si="14"/>
        <v>0.50518909165550019</v>
      </c>
      <c r="D412" s="3">
        <f t="shared" ca="1" si="13"/>
        <v>0.10070958185994083</v>
      </c>
    </row>
    <row r="413" spans="1:4">
      <c r="A413" s="2">
        <v>411</v>
      </c>
      <c r="B413" s="2">
        <v>411</v>
      </c>
      <c r="C413">
        <f t="shared" ca="1" si="14"/>
        <v>0.50430104671774045</v>
      </c>
      <c r="D413" s="3">
        <f t="shared" ca="1" si="13"/>
        <v>9.9821536922181098E-2</v>
      </c>
    </row>
    <row r="414" spans="1:4">
      <c r="A414" s="2">
        <v>412</v>
      </c>
      <c r="B414" s="2">
        <v>412</v>
      </c>
      <c r="C414">
        <f t="shared" ca="1" si="14"/>
        <v>0.50350880299856282</v>
      </c>
      <c r="D414" s="3">
        <f t="shared" ca="1" si="13"/>
        <v>9.9029293203003466E-2</v>
      </c>
    </row>
    <row r="415" spans="1:4">
      <c r="A415" s="2">
        <v>413</v>
      </c>
      <c r="B415" s="2">
        <v>413</v>
      </c>
      <c r="C415">
        <f t="shared" ca="1" si="14"/>
        <v>0.50286070681355777</v>
      </c>
      <c r="D415" s="3">
        <f t="shared" ca="1" si="13"/>
        <v>9.8381197017998412E-2</v>
      </c>
    </row>
    <row r="416" spans="1:4">
      <c r="A416" s="2">
        <v>414</v>
      </c>
      <c r="B416" s="2">
        <v>414</v>
      </c>
      <c r="C416">
        <f t="shared" ca="1" si="14"/>
        <v>0.50626241553680495</v>
      </c>
      <c r="D416" s="3">
        <f t="shared" ca="1" si="13"/>
        <v>0.1017829057412456</v>
      </c>
    </row>
    <row r="417" spans="1:4">
      <c r="A417" s="2">
        <v>415</v>
      </c>
      <c r="B417" s="2">
        <v>415</v>
      </c>
      <c r="C417">
        <f t="shared" ca="1" si="14"/>
        <v>0.50541035853894867</v>
      </c>
      <c r="D417" s="3">
        <f t="shared" ca="1" si="13"/>
        <v>0.10093084874338931</v>
      </c>
    </row>
    <row r="418" spans="1:4">
      <c r="A418" s="2">
        <v>416</v>
      </c>
      <c r="B418" s="2">
        <v>416</v>
      </c>
      <c r="C418">
        <f t="shared" ca="1" si="14"/>
        <v>0.50575657738855173</v>
      </c>
      <c r="D418" s="3">
        <f t="shared" ca="1" si="13"/>
        <v>0.10127706759299238</v>
      </c>
    </row>
    <row r="419" spans="1:4">
      <c r="A419" s="2">
        <v>417</v>
      </c>
      <c r="B419" s="2">
        <v>417</v>
      </c>
      <c r="C419">
        <f t="shared" ca="1" si="14"/>
        <v>0.50878189952110531</v>
      </c>
      <c r="D419" s="3">
        <f t="shared" ca="1" si="13"/>
        <v>0.10430238972554595</v>
      </c>
    </row>
    <row r="420" spans="1:4">
      <c r="A420" s="2">
        <v>418</v>
      </c>
      <c r="B420" s="2">
        <v>418</v>
      </c>
      <c r="C420">
        <f t="shared" ca="1" si="14"/>
        <v>0.50644418449741779</v>
      </c>
      <c r="D420" s="3">
        <f t="shared" ca="1" si="13"/>
        <v>0.10196467470185844</v>
      </c>
    </row>
    <row r="421" spans="1:4">
      <c r="A421" s="2">
        <v>419</v>
      </c>
      <c r="B421" s="2">
        <v>419</v>
      </c>
      <c r="C421">
        <f t="shared" ca="1" si="14"/>
        <v>0.50854127688247885</v>
      </c>
      <c r="D421" s="3">
        <f t="shared" ca="1" si="13"/>
        <v>0.1040617670869195</v>
      </c>
    </row>
    <row r="422" spans="1:4">
      <c r="A422" s="2">
        <v>420</v>
      </c>
      <c r="B422" s="2">
        <v>420</v>
      </c>
      <c r="C422">
        <f t="shared" ca="1" si="14"/>
        <v>0.50932942416181592</v>
      </c>
      <c r="D422" s="3">
        <f t="shared" ca="1" si="13"/>
        <v>0.10484991436625657</v>
      </c>
    </row>
    <row r="423" spans="1:4">
      <c r="A423" s="2">
        <v>421</v>
      </c>
      <c r="B423" s="2">
        <v>421</v>
      </c>
      <c r="C423">
        <f t="shared" ca="1" si="14"/>
        <v>0.50755016633437233</v>
      </c>
      <c r="D423" s="3">
        <f t="shared" ca="1" si="13"/>
        <v>0.10307065653881298</v>
      </c>
    </row>
    <row r="424" spans="1:4">
      <c r="A424" s="2">
        <v>422</v>
      </c>
      <c r="B424" s="2">
        <v>422</v>
      </c>
      <c r="C424">
        <f t="shared" ca="1" si="14"/>
        <v>0.50271329113253205</v>
      </c>
      <c r="D424" s="3">
        <f t="shared" ca="1" si="13"/>
        <v>9.8233781336972692E-2</v>
      </c>
    </row>
    <row r="425" spans="1:4">
      <c r="A425" s="2">
        <v>423</v>
      </c>
      <c r="B425" s="2">
        <v>423</v>
      </c>
      <c r="C425">
        <f t="shared" ca="1" si="14"/>
        <v>0.50302772169770271</v>
      </c>
      <c r="D425" s="3">
        <f t="shared" ca="1" si="13"/>
        <v>9.8548211902143357E-2</v>
      </c>
    </row>
    <row r="426" spans="1:4">
      <c r="A426" s="2">
        <v>424</v>
      </c>
      <c r="B426" s="2">
        <v>424</v>
      </c>
      <c r="C426">
        <f t="shared" ca="1" si="14"/>
        <v>0.50747698964883214</v>
      </c>
      <c r="D426" s="3">
        <f t="shared" ca="1" si="13"/>
        <v>0.10299747985327279</v>
      </c>
    </row>
    <row r="427" spans="1:4">
      <c r="A427" s="2">
        <v>425</v>
      </c>
      <c r="B427" s="2">
        <v>425</v>
      </c>
      <c r="C427">
        <f t="shared" ca="1" si="14"/>
        <v>0.50708923890513291</v>
      </c>
      <c r="D427" s="3">
        <f t="shared" ca="1" si="13"/>
        <v>0.10260972910957356</v>
      </c>
    </row>
    <row r="428" spans="1:4">
      <c r="A428" s="2">
        <v>426</v>
      </c>
      <c r="B428" s="2">
        <v>426</v>
      </c>
      <c r="C428">
        <f t="shared" ca="1" si="14"/>
        <v>0.50562563078849065</v>
      </c>
      <c r="D428" s="3">
        <f t="shared" ca="1" si="13"/>
        <v>0.1011461209929313</v>
      </c>
    </row>
    <row r="429" spans="1:4">
      <c r="A429" s="2">
        <v>427</v>
      </c>
      <c r="B429" s="2">
        <v>427</v>
      </c>
      <c r="C429">
        <f t="shared" ca="1" si="14"/>
        <v>0.5071883236860899</v>
      </c>
      <c r="D429" s="3">
        <f t="shared" ca="1" si="13"/>
        <v>0.10270881389053055</v>
      </c>
    </row>
    <row r="430" spans="1:4">
      <c r="A430" s="2">
        <v>428</v>
      </c>
      <c r="B430" s="2">
        <v>428</v>
      </c>
      <c r="C430">
        <f t="shared" ca="1" si="14"/>
        <v>0.50815525274961759</v>
      </c>
      <c r="D430" s="3">
        <f t="shared" ca="1" si="13"/>
        <v>0.10367574295405824</v>
      </c>
    </row>
    <row r="431" spans="1:4">
      <c r="A431" s="2">
        <v>429</v>
      </c>
      <c r="B431" s="2">
        <v>429</v>
      </c>
      <c r="C431">
        <f t="shared" ca="1" si="14"/>
        <v>0.50341870871692829</v>
      </c>
      <c r="D431" s="3">
        <f t="shared" ca="1" si="13"/>
        <v>9.8939198921368932E-2</v>
      </c>
    </row>
    <row r="432" spans="1:4">
      <c r="A432" s="2">
        <v>430</v>
      </c>
      <c r="B432" s="2">
        <v>430</v>
      </c>
      <c r="C432">
        <f t="shared" ca="1" si="14"/>
        <v>0.50940554716099407</v>
      </c>
      <c r="D432" s="3">
        <f t="shared" ca="1" si="13"/>
        <v>0.10492603736543471</v>
      </c>
    </row>
    <row r="433" spans="1:4">
      <c r="A433" s="2">
        <v>431</v>
      </c>
      <c r="B433" s="2">
        <v>431</v>
      </c>
      <c r="C433">
        <f t="shared" ca="1" si="14"/>
        <v>0.5042514470055951</v>
      </c>
      <c r="D433" s="3">
        <f t="shared" ca="1" si="13"/>
        <v>9.9771937210035744E-2</v>
      </c>
    </row>
    <row r="434" spans="1:4">
      <c r="A434" s="2">
        <v>432</v>
      </c>
      <c r="B434" s="2">
        <v>432</v>
      </c>
      <c r="C434">
        <f t="shared" ca="1" si="14"/>
        <v>0.50578984139301553</v>
      </c>
      <c r="D434" s="3">
        <f t="shared" ca="1" si="13"/>
        <v>0.10131033159745617</v>
      </c>
    </row>
    <row r="435" spans="1:4">
      <c r="A435" s="2">
        <v>433</v>
      </c>
      <c r="B435" s="2">
        <v>433</v>
      </c>
      <c r="C435">
        <f t="shared" ca="1" si="14"/>
        <v>0.5010445998110149</v>
      </c>
      <c r="D435" s="3">
        <f t="shared" ca="1" si="13"/>
        <v>9.6565090015455546E-2</v>
      </c>
    </row>
    <row r="436" spans="1:4">
      <c r="A436" s="2">
        <v>434</v>
      </c>
      <c r="B436" s="2">
        <v>434</v>
      </c>
      <c r="C436">
        <f t="shared" ca="1" si="14"/>
        <v>0.50724207084497297</v>
      </c>
      <c r="D436" s="3">
        <f t="shared" ca="1" si="13"/>
        <v>0.10276256104941361</v>
      </c>
    </row>
    <row r="437" spans="1:4">
      <c r="A437" s="2">
        <v>435</v>
      </c>
      <c r="B437" s="2">
        <v>435</v>
      </c>
      <c r="C437">
        <f t="shared" ca="1" si="14"/>
        <v>0.50591847787500155</v>
      </c>
      <c r="D437" s="3">
        <f t="shared" ca="1" si="13"/>
        <v>0.10143896807944219</v>
      </c>
    </row>
    <row r="438" spans="1:4">
      <c r="A438" s="2">
        <v>436</v>
      </c>
      <c r="B438" s="2">
        <v>436</v>
      </c>
      <c r="C438">
        <f t="shared" ca="1" si="14"/>
        <v>0.50506995591050341</v>
      </c>
      <c r="D438" s="3">
        <f t="shared" ca="1" si="13"/>
        <v>0.10059044611494405</v>
      </c>
    </row>
    <row r="439" spans="1:4">
      <c r="A439" s="2">
        <v>437</v>
      </c>
      <c r="B439" s="2">
        <v>437</v>
      </c>
      <c r="C439">
        <f t="shared" ca="1" si="14"/>
        <v>0.50414802847752616</v>
      </c>
      <c r="D439" s="3">
        <f t="shared" ca="1" si="13"/>
        <v>9.96685186819668E-2</v>
      </c>
    </row>
    <row r="440" spans="1:4">
      <c r="A440" s="2">
        <v>438</v>
      </c>
      <c r="B440" s="2">
        <v>438</v>
      </c>
      <c r="C440">
        <f t="shared" ca="1" si="14"/>
        <v>0.50098839328583111</v>
      </c>
      <c r="D440" s="3">
        <f t="shared" ca="1" si="13"/>
        <v>9.6508883490271757E-2</v>
      </c>
    </row>
    <row r="441" spans="1:4">
      <c r="A441" s="2">
        <v>439</v>
      </c>
      <c r="B441" s="2">
        <v>439</v>
      </c>
      <c r="C441">
        <f t="shared" ca="1" si="14"/>
        <v>0.50878960125225881</v>
      </c>
      <c r="D441" s="3">
        <f t="shared" ca="1" si="13"/>
        <v>0.10431009145669945</v>
      </c>
    </row>
    <row r="442" spans="1:4">
      <c r="A442" s="2">
        <v>440</v>
      </c>
      <c r="B442" s="2">
        <v>440</v>
      </c>
      <c r="C442">
        <f t="shared" ca="1" si="14"/>
        <v>0.50120425718071049</v>
      </c>
      <c r="D442" s="3">
        <f t="shared" ca="1" si="13"/>
        <v>9.6724747385151133E-2</v>
      </c>
    </row>
    <row r="443" spans="1:4">
      <c r="A443" s="2">
        <v>441</v>
      </c>
      <c r="B443" s="2">
        <v>441</v>
      </c>
      <c r="C443">
        <f t="shared" ca="1" si="14"/>
        <v>0.50747499425181919</v>
      </c>
      <c r="D443" s="3">
        <f t="shared" ca="1" si="13"/>
        <v>0.10299548445625983</v>
      </c>
    </row>
    <row r="444" spans="1:4">
      <c r="A444" s="2">
        <v>442</v>
      </c>
      <c r="B444" s="2">
        <v>442</v>
      </c>
      <c r="C444">
        <f t="shared" ca="1" si="14"/>
        <v>0.50172613308763492</v>
      </c>
      <c r="D444" s="3">
        <f t="shared" ca="1" si="13"/>
        <v>9.7246623292075562E-2</v>
      </c>
    </row>
    <row r="445" spans="1:4">
      <c r="A445" s="2">
        <v>443</v>
      </c>
      <c r="B445" s="2">
        <v>443</v>
      </c>
      <c r="C445">
        <f t="shared" ca="1" si="14"/>
        <v>0.50146967148612975</v>
      </c>
      <c r="D445" s="3">
        <f t="shared" ca="1" si="13"/>
        <v>9.6990161690570398E-2</v>
      </c>
    </row>
    <row r="446" spans="1:4">
      <c r="A446" s="2">
        <v>444</v>
      </c>
      <c r="B446" s="2">
        <v>444</v>
      </c>
      <c r="C446">
        <f t="shared" ca="1" si="14"/>
        <v>0.50049071662389499</v>
      </c>
      <c r="D446" s="3">
        <f t="shared" ca="1" si="13"/>
        <v>9.6011206828335638E-2</v>
      </c>
    </row>
    <row r="447" spans="1:4">
      <c r="A447" s="2">
        <v>445</v>
      </c>
      <c r="B447" s="2">
        <v>445</v>
      </c>
      <c r="C447">
        <f t="shared" ca="1" si="14"/>
        <v>0.5002336169124747</v>
      </c>
      <c r="D447" s="3">
        <f t="shared" ca="1" si="13"/>
        <v>9.5754107116915343E-2</v>
      </c>
    </row>
    <row r="448" spans="1:4">
      <c r="A448" s="2">
        <v>446</v>
      </c>
      <c r="B448" s="2">
        <v>446</v>
      </c>
      <c r="C448">
        <f t="shared" ca="1" si="14"/>
        <v>0.50598909620354804</v>
      </c>
      <c r="D448" s="3">
        <f t="shared" ca="1" si="13"/>
        <v>0.10150958640798868</v>
      </c>
    </row>
    <row r="449" spans="1:4">
      <c r="A449" s="2">
        <v>447</v>
      </c>
      <c r="B449" s="2">
        <v>447</v>
      </c>
      <c r="C449">
        <f t="shared" ca="1" si="14"/>
        <v>0.50793318854484559</v>
      </c>
      <c r="D449" s="3">
        <f t="shared" ca="1" si="13"/>
        <v>0.10345367874928624</v>
      </c>
    </row>
    <row r="450" spans="1:4">
      <c r="A450" s="2">
        <v>448</v>
      </c>
      <c r="B450" s="2">
        <v>448</v>
      </c>
      <c r="C450">
        <f t="shared" ca="1" si="14"/>
        <v>0.50560960787212195</v>
      </c>
      <c r="D450" s="3">
        <f t="shared" ca="1" si="13"/>
        <v>0.10113009807656259</v>
      </c>
    </row>
    <row r="451" spans="1:4">
      <c r="A451" s="2">
        <v>449</v>
      </c>
      <c r="B451" s="2">
        <v>449</v>
      </c>
      <c r="C451">
        <f t="shared" ca="1" si="14"/>
        <v>0.5086230435663438</v>
      </c>
      <c r="D451" s="3">
        <f t="shared" ca="1" si="13"/>
        <v>0.10414353377078445</v>
      </c>
    </row>
    <row r="452" spans="1:4">
      <c r="A452" s="2">
        <v>450</v>
      </c>
      <c r="B452" s="2">
        <v>450</v>
      </c>
      <c r="C452">
        <f t="shared" ca="1" si="14"/>
        <v>0.50090075954723812</v>
      </c>
      <c r="D452" s="3">
        <f t="shared" ref="D452:D515" ca="1" si="15">ABS(C452-$C$1003)</f>
        <v>9.6421249751678761E-2</v>
      </c>
    </row>
    <row r="453" spans="1:4">
      <c r="A453" s="2">
        <v>451</v>
      </c>
      <c r="B453" s="2">
        <v>451</v>
      </c>
      <c r="C453">
        <f t="shared" ca="1" si="14"/>
        <v>0.50881339245952517</v>
      </c>
      <c r="D453" s="3">
        <f t="shared" ca="1" si="15"/>
        <v>0.10433388266396582</v>
      </c>
    </row>
    <row r="454" spans="1:4">
      <c r="A454" s="2">
        <v>452</v>
      </c>
      <c r="B454" s="2">
        <v>452</v>
      </c>
      <c r="C454">
        <f t="shared" ca="1" si="14"/>
        <v>0.50361878986011166</v>
      </c>
      <c r="D454" s="3">
        <f t="shared" ca="1" si="15"/>
        <v>9.9139280064552304E-2</v>
      </c>
    </row>
    <row r="455" spans="1:4">
      <c r="A455" s="2">
        <v>453</v>
      </c>
      <c r="B455" s="2">
        <v>453</v>
      </c>
      <c r="C455">
        <f t="shared" ca="1" si="14"/>
        <v>0.50833272158067311</v>
      </c>
      <c r="D455" s="3">
        <f t="shared" ca="1" si="15"/>
        <v>0.10385321178511375</v>
      </c>
    </row>
    <row r="456" spans="1:4">
      <c r="A456" s="2">
        <v>454</v>
      </c>
      <c r="B456" s="2">
        <v>454</v>
      </c>
      <c r="C456">
        <f t="shared" ca="1" si="14"/>
        <v>0.50615479087540127</v>
      </c>
      <c r="D456" s="3">
        <f t="shared" ca="1" si="15"/>
        <v>0.10167528107984192</v>
      </c>
    </row>
    <row r="457" spans="1:4">
      <c r="A457" s="2">
        <v>455</v>
      </c>
      <c r="B457" s="2">
        <v>455</v>
      </c>
      <c r="C457">
        <f t="shared" ca="1" si="14"/>
        <v>0.50207311852941749</v>
      </c>
      <c r="D457" s="3">
        <f t="shared" ca="1" si="15"/>
        <v>9.7593608733858139E-2</v>
      </c>
    </row>
    <row r="458" spans="1:4">
      <c r="A458" s="2">
        <v>456</v>
      </c>
      <c r="B458" s="2">
        <v>456</v>
      </c>
      <c r="C458">
        <f t="shared" ca="1" si="14"/>
        <v>0.50377837575505469</v>
      </c>
      <c r="D458" s="3">
        <f t="shared" ca="1" si="15"/>
        <v>9.929886595949533E-2</v>
      </c>
    </row>
    <row r="459" spans="1:4">
      <c r="A459" s="2">
        <v>457</v>
      </c>
      <c r="B459" s="2">
        <v>457</v>
      </c>
      <c r="C459">
        <f t="shared" ca="1" si="14"/>
        <v>0.50044683702268777</v>
      </c>
      <c r="D459" s="3">
        <f t="shared" ca="1" si="15"/>
        <v>9.5967327227128418E-2</v>
      </c>
    </row>
    <row r="460" spans="1:4">
      <c r="A460" s="2">
        <v>458</v>
      </c>
      <c r="B460" s="2">
        <v>458</v>
      </c>
      <c r="C460">
        <f t="shared" ref="C460:C511" ca="1" si="16">RAND()*(0.6-0.59)+0.5</f>
        <v>0.50264593596612728</v>
      </c>
      <c r="D460" s="3">
        <f t="shared" ca="1" si="15"/>
        <v>9.8166426170567922E-2</v>
      </c>
    </row>
    <row r="461" spans="1:4">
      <c r="A461" s="2">
        <v>459</v>
      </c>
      <c r="B461" s="2">
        <v>459</v>
      </c>
      <c r="C461">
        <f t="shared" ca="1" si="16"/>
        <v>0.50995496807477791</v>
      </c>
      <c r="D461" s="3">
        <f t="shared" ca="1" si="15"/>
        <v>0.10547545827921856</v>
      </c>
    </row>
    <row r="462" spans="1:4">
      <c r="A462" s="2">
        <v>460</v>
      </c>
      <c r="B462" s="2">
        <v>460</v>
      </c>
      <c r="C462">
        <f t="shared" ca="1" si="16"/>
        <v>0.50397373707242987</v>
      </c>
      <c r="D462" s="3">
        <f t="shared" ca="1" si="15"/>
        <v>9.9494227276870517E-2</v>
      </c>
    </row>
    <row r="463" spans="1:4">
      <c r="A463" s="2">
        <v>461</v>
      </c>
      <c r="B463" s="2">
        <v>461</v>
      </c>
      <c r="C463">
        <f t="shared" ca="1" si="16"/>
        <v>0.50204215199891744</v>
      </c>
      <c r="D463" s="3">
        <f t="shared" ca="1" si="15"/>
        <v>9.7562642203358085E-2</v>
      </c>
    </row>
    <row r="464" spans="1:4">
      <c r="A464" s="2">
        <v>462</v>
      </c>
      <c r="B464" s="2">
        <v>462</v>
      </c>
      <c r="C464">
        <f t="shared" ca="1" si="16"/>
        <v>0.50327795392148855</v>
      </c>
      <c r="D464" s="3">
        <f t="shared" ca="1" si="15"/>
        <v>9.8798444125929197E-2</v>
      </c>
    </row>
    <row r="465" spans="1:4">
      <c r="A465" s="2">
        <v>463</v>
      </c>
      <c r="B465" s="2">
        <v>463</v>
      </c>
      <c r="C465">
        <f t="shared" ca="1" si="16"/>
        <v>0.50829063730753421</v>
      </c>
      <c r="D465" s="3">
        <f t="shared" ca="1" si="15"/>
        <v>0.10381112751197485</v>
      </c>
    </row>
    <row r="466" spans="1:4">
      <c r="A466" s="2">
        <v>464</v>
      </c>
      <c r="B466" s="2">
        <v>464</v>
      </c>
      <c r="C466">
        <f t="shared" ca="1" si="16"/>
        <v>0.50148633713797397</v>
      </c>
      <c r="D466" s="3">
        <f t="shared" ca="1" si="15"/>
        <v>9.7006827342414614E-2</v>
      </c>
    </row>
    <row r="467" spans="1:4">
      <c r="A467" s="2">
        <v>465</v>
      </c>
      <c r="B467" s="2">
        <v>465</v>
      </c>
      <c r="C467">
        <f t="shared" ca="1" si="16"/>
        <v>0.50412630353525534</v>
      </c>
      <c r="D467" s="3">
        <f t="shared" ca="1" si="15"/>
        <v>9.9646793739695982E-2</v>
      </c>
    </row>
    <row r="468" spans="1:4">
      <c r="A468" s="2">
        <v>466</v>
      </c>
      <c r="B468" s="2">
        <v>466</v>
      </c>
      <c r="C468">
        <f t="shared" ca="1" si="16"/>
        <v>0.50050419403407609</v>
      </c>
      <c r="D468" s="3">
        <f t="shared" ca="1" si="15"/>
        <v>9.6024684238516733E-2</v>
      </c>
    </row>
    <row r="469" spans="1:4">
      <c r="A469" s="2">
        <v>467</v>
      </c>
      <c r="B469" s="2">
        <v>467</v>
      </c>
      <c r="C469">
        <f t="shared" ca="1" si="16"/>
        <v>0.50612835866753247</v>
      </c>
      <c r="D469" s="3">
        <f t="shared" ca="1" si="15"/>
        <v>0.10164884887197312</v>
      </c>
    </row>
    <row r="470" spans="1:4">
      <c r="A470" s="2">
        <v>468</v>
      </c>
      <c r="B470" s="2">
        <v>468</v>
      </c>
      <c r="C470">
        <f t="shared" ca="1" si="16"/>
        <v>0.509832919337037</v>
      </c>
      <c r="D470" s="3">
        <f t="shared" ca="1" si="15"/>
        <v>0.10535340954147765</v>
      </c>
    </row>
    <row r="471" spans="1:4">
      <c r="A471" s="2">
        <v>469</v>
      </c>
      <c r="B471" s="2">
        <v>469</v>
      </c>
      <c r="C471">
        <f t="shared" ca="1" si="16"/>
        <v>0.50325871051233551</v>
      </c>
      <c r="D471" s="3">
        <f t="shared" ca="1" si="15"/>
        <v>9.877920071677615E-2</v>
      </c>
    </row>
    <row r="472" spans="1:4">
      <c r="A472" s="2">
        <v>470</v>
      </c>
      <c r="B472" s="2">
        <v>470</v>
      </c>
      <c r="C472">
        <f t="shared" ca="1" si="16"/>
        <v>0.50720618599501333</v>
      </c>
      <c r="D472" s="3">
        <f t="shared" ca="1" si="15"/>
        <v>0.10272667619945397</v>
      </c>
    </row>
    <row r="473" spans="1:4">
      <c r="A473" s="2">
        <v>471</v>
      </c>
      <c r="B473" s="2">
        <v>471</v>
      </c>
      <c r="C473">
        <f t="shared" ca="1" si="16"/>
        <v>0.50237283691271672</v>
      </c>
      <c r="D473" s="3">
        <f t="shared" ca="1" si="15"/>
        <v>9.7893327117157369E-2</v>
      </c>
    </row>
    <row r="474" spans="1:4">
      <c r="A474" s="2">
        <v>472</v>
      </c>
      <c r="B474" s="2">
        <v>472</v>
      </c>
      <c r="C474">
        <f t="shared" ca="1" si="16"/>
        <v>0.50891325675417576</v>
      </c>
      <c r="D474" s="3">
        <f t="shared" ca="1" si="15"/>
        <v>0.1044337469586164</v>
      </c>
    </row>
    <row r="475" spans="1:4">
      <c r="A475" s="2">
        <v>473</v>
      </c>
      <c r="B475" s="2">
        <v>473</v>
      </c>
      <c r="C475">
        <f t="shared" ca="1" si="16"/>
        <v>0.5067258128051404</v>
      </c>
      <c r="D475" s="3">
        <f t="shared" ca="1" si="15"/>
        <v>0.10224630300958104</v>
      </c>
    </row>
    <row r="476" spans="1:4">
      <c r="A476" s="2">
        <v>474</v>
      </c>
      <c r="B476" s="2">
        <v>474</v>
      </c>
      <c r="C476">
        <f t="shared" ca="1" si="16"/>
        <v>0.50377915324617362</v>
      </c>
      <c r="D476" s="3">
        <f t="shared" ca="1" si="15"/>
        <v>9.9299643450614261E-2</v>
      </c>
    </row>
    <row r="477" spans="1:4">
      <c r="A477" s="2">
        <v>475</v>
      </c>
      <c r="B477" s="2">
        <v>475</v>
      </c>
      <c r="C477">
        <f t="shared" ca="1" si="16"/>
        <v>0.50248798890554525</v>
      </c>
      <c r="D477" s="3">
        <f t="shared" ca="1" si="15"/>
        <v>9.8008479109985891E-2</v>
      </c>
    </row>
    <row r="478" spans="1:4">
      <c r="A478" s="2">
        <v>476</v>
      </c>
      <c r="B478" s="2">
        <v>476</v>
      </c>
      <c r="C478">
        <f t="shared" ca="1" si="16"/>
        <v>0.50848235025351285</v>
      </c>
      <c r="D478" s="3">
        <f t="shared" ca="1" si="15"/>
        <v>0.10400284045795349</v>
      </c>
    </row>
    <row r="479" spans="1:4">
      <c r="A479" s="2">
        <v>477</v>
      </c>
      <c r="B479" s="2">
        <v>477</v>
      </c>
      <c r="C479">
        <f t="shared" ca="1" si="16"/>
        <v>0.50529583667945244</v>
      </c>
      <c r="D479" s="3">
        <f t="shared" ca="1" si="15"/>
        <v>0.10081632688389308</v>
      </c>
    </row>
    <row r="480" spans="1:4">
      <c r="A480" s="2">
        <v>478</v>
      </c>
      <c r="B480" s="2">
        <v>478</v>
      </c>
      <c r="C480">
        <f t="shared" ca="1" si="16"/>
        <v>0.50652866672620911</v>
      </c>
      <c r="D480" s="3">
        <f t="shared" ca="1" si="15"/>
        <v>0.10204915693064975</v>
      </c>
    </row>
    <row r="481" spans="1:4">
      <c r="A481" s="2">
        <v>479</v>
      </c>
      <c r="B481" s="2">
        <v>479</v>
      </c>
      <c r="C481">
        <f t="shared" ca="1" si="16"/>
        <v>0.50419187702673962</v>
      </c>
      <c r="D481" s="3">
        <f t="shared" ca="1" si="15"/>
        <v>9.9712367231180266E-2</v>
      </c>
    </row>
    <row r="482" spans="1:4">
      <c r="A482" s="2">
        <v>480</v>
      </c>
      <c r="B482" s="2">
        <v>480</v>
      </c>
      <c r="C482">
        <f t="shared" ca="1" si="16"/>
        <v>0.50887904643177939</v>
      </c>
      <c r="D482" s="3">
        <f t="shared" ca="1" si="15"/>
        <v>0.10439953663622004</v>
      </c>
    </row>
    <row r="483" spans="1:4">
      <c r="A483" s="2">
        <v>481</v>
      </c>
      <c r="B483" s="2">
        <v>481</v>
      </c>
      <c r="C483">
        <f t="shared" ca="1" si="16"/>
        <v>0.508395057103463</v>
      </c>
      <c r="D483" s="3">
        <f t="shared" ca="1" si="15"/>
        <v>0.10391554730790364</v>
      </c>
    </row>
    <row r="484" spans="1:4">
      <c r="A484" s="2">
        <v>482</v>
      </c>
      <c r="B484" s="2">
        <v>482</v>
      </c>
      <c r="C484">
        <f t="shared" ca="1" si="16"/>
        <v>0.5093944489352209</v>
      </c>
      <c r="D484" s="3">
        <f t="shared" ca="1" si="15"/>
        <v>0.10491493913966154</v>
      </c>
    </row>
    <row r="485" spans="1:4">
      <c r="A485" s="2">
        <v>483</v>
      </c>
      <c r="B485" s="2">
        <v>483</v>
      </c>
      <c r="C485">
        <f t="shared" ca="1" si="16"/>
        <v>0.50812895791162649</v>
      </c>
      <c r="D485" s="3">
        <f t="shared" ca="1" si="15"/>
        <v>0.10364944811606713</v>
      </c>
    </row>
    <row r="486" spans="1:4">
      <c r="A486" s="2">
        <v>484</v>
      </c>
      <c r="B486" s="2">
        <v>484</v>
      </c>
      <c r="C486">
        <f t="shared" ca="1" si="16"/>
        <v>0.50996248038484315</v>
      </c>
      <c r="D486" s="3">
        <f t="shared" ca="1" si="15"/>
        <v>0.1054829705892838</v>
      </c>
    </row>
    <row r="487" spans="1:4">
      <c r="A487" s="2">
        <v>485</v>
      </c>
      <c r="B487" s="2">
        <v>485</v>
      </c>
      <c r="C487">
        <f t="shared" ca="1" si="16"/>
        <v>0.5021013592801189</v>
      </c>
      <c r="D487" s="3">
        <f t="shared" ca="1" si="15"/>
        <v>9.7621849484559542E-2</v>
      </c>
    </row>
    <row r="488" spans="1:4">
      <c r="A488" s="2">
        <v>486</v>
      </c>
      <c r="B488" s="2">
        <v>486</v>
      </c>
      <c r="C488">
        <f t="shared" ca="1" si="16"/>
        <v>0.50008143368224534</v>
      </c>
      <c r="D488" s="3">
        <f t="shared" ca="1" si="15"/>
        <v>9.560192388668598E-2</v>
      </c>
    </row>
    <row r="489" spans="1:4">
      <c r="A489" s="2">
        <v>487</v>
      </c>
      <c r="B489" s="2">
        <v>487</v>
      </c>
      <c r="C489">
        <f t="shared" ca="1" si="16"/>
        <v>0.50967286485217922</v>
      </c>
      <c r="D489" s="3">
        <f t="shared" ca="1" si="15"/>
        <v>0.10519335505661986</v>
      </c>
    </row>
    <row r="490" spans="1:4">
      <c r="A490" s="2">
        <v>488</v>
      </c>
      <c r="B490" s="2">
        <v>488</v>
      </c>
      <c r="C490">
        <f t="shared" ca="1" si="16"/>
        <v>0.50671264727493259</v>
      </c>
      <c r="D490" s="3">
        <f t="shared" ca="1" si="15"/>
        <v>0.10223313747937324</v>
      </c>
    </row>
    <row r="491" spans="1:4">
      <c r="A491" s="2">
        <v>489</v>
      </c>
      <c r="B491" s="2">
        <v>489</v>
      </c>
      <c r="C491">
        <f t="shared" ca="1" si="16"/>
        <v>0.50163953445414633</v>
      </c>
      <c r="D491" s="3">
        <f t="shared" ca="1" si="15"/>
        <v>9.7160024658586974E-2</v>
      </c>
    </row>
    <row r="492" spans="1:4">
      <c r="A492" s="2">
        <v>490</v>
      </c>
      <c r="B492" s="2">
        <v>490</v>
      </c>
      <c r="C492">
        <f t="shared" ca="1" si="16"/>
        <v>0.50384849982002466</v>
      </c>
      <c r="D492" s="3">
        <f t="shared" ca="1" si="15"/>
        <v>9.9368990024465309E-2</v>
      </c>
    </row>
    <row r="493" spans="1:4">
      <c r="A493" s="2">
        <v>491</v>
      </c>
      <c r="B493" s="2">
        <v>491</v>
      </c>
      <c r="C493">
        <f t="shared" ca="1" si="16"/>
        <v>0.50251558386895023</v>
      </c>
      <c r="D493" s="3">
        <f t="shared" ca="1" si="15"/>
        <v>9.8036074073390878E-2</v>
      </c>
    </row>
    <row r="494" spans="1:4">
      <c r="A494" s="2">
        <v>492</v>
      </c>
      <c r="B494" s="2">
        <v>492</v>
      </c>
      <c r="C494">
        <f t="shared" ca="1" si="16"/>
        <v>0.50565077527977631</v>
      </c>
      <c r="D494" s="3">
        <f t="shared" ca="1" si="15"/>
        <v>0.10117126548421695</v>
      </c>
    </row>
    <row r="495" spans="1:4">
      <c r="A495" s="2">
        <v>493</v>
      </c>
      <c r="B495" s="2">
        <v>493</v>
      </c>
      <c r="C495">
        <f t="shared" ca="1" si="16"/>
        <v>0.50380818579657383</v>
      </c>
      <c r="D495" s="3">
        <f t="shared" ca="1" si="15"/>
        <v>9.9328676001014471E-2</v>
      </c>
    </row>
    <row r="496" spans="1:4">
      <c r="A496" s="2">
        <v>494</v>
      </c>
      <c r="B496" s="2">
        <v>494</v>
      </c>
      <c r="C496">
        <f t="shared" ca="1" si="16"/>
        <v>0.50663778068604315</v>
      </c>
      <c r="D496" s="3">
        <f t="shared" ca="1" si="15"/>
        <v>0.10215827089048379</v>
      </c>
    </row>
    <row r="497" spans="1:4">
      <c r="A497" s="2">
        <v>495</v>
      </c>
      <c r="B497" s="2">
        <v>495</v>
      </c>
      <c r="C497">
        <f t="shared" ca="1" si="16"/>
        <v>0.50440939779827798</v>
      </c>
      <c r="D497" s="3">
        <f t="shared" ca="1" si="15"/>
        <v>9.9929888002718625E-2</v>
      </c>
    </row>
    <row r="498" spans="1:4">
      <c r="A498" s="2">
        <v>496</v>
      </c>
      <c r="B498" s="2">
        <v>496</v>
      </c>
      <c r="C498">
        <f t="shared" ca="1" si="16"/>
        <v>0.50478813814183809</v>
      </c>
      <c r="D498" s="3">
        <f t="shared" ca="1" si="15"/>
        <v>0.10030862834627874</v>
      </c>
    </row>
    <row r="499" spans="1:4">
      <c r="A499" s="2">
        <v>497</v>
      </c>
      <c r="B499" s="2">
        <v>497</v>
      </c>
      <c r="C499">
        <f t="shared" ca="1" si="16"/>
        <v>0.50403780069584447</v>
      </c>
      <c r="D499" s="3">
        <f t="shared" ca="1" si="15"/>
        <v>9.9558290900285118E-2</v>
      </c>
    </row>
    <row r="500" spans="1:4">
      <c r="A500" s="2">
        <v>498</v>
      </c>
      <c r="B500" s="2">
        <v>498</v>
      </c>
      <c r="C500">
        <f t="shared" ca="1" si="16"/>
        <v>0.50122952574706159</v>
      </c>
      <c r="D500" s="3">
        <f t="shared" ca="1" si="15"/>
        <v>9.6750015951502233E-2</v>
      </c>
    </row>
    <row r="501" spans="1:4">
      <c r="A501" s="2">
        <v>499</v>
      </c>
      <c r="B501" s="2">
        <v>499</v>
      </c>
      <c r="C501">
        <f t="shared" ca="1" si="16"/>
        <v>0.50593314268896894</v>
      </c>
      <c r="D501" s="3">
        <f t="shared" ca="1" si="15"/>
        <v>0.10145363289340958</v>
      </c>
    </row>
    <row r="502" spans="1:4">
      <c r="A502" s="2">
        <v>500</v>
      </c>
      <c r="B502" s="2">
        <v>500</v>
      </c>
      <c r="C502">
        <f t="shared" ca="1" si="16"/>
        <v>0.50891043345110287</v>
      </c>
      <c r="D502" s="3">
        <f t="shared" ca="1" si="15"/>
        <v>0.10443092365554352</v>
      </c>
    </row>
    <row r="503" spans="1:4">
      <c r="A503" s="2">
        <v>501</v>
      </c>
      <c r="B503" s="2">
        <v>501</v>
      </c>
      <c r="C503">
        <f t="shared" ca="1" si="16"/>
        <v>0.50162744883833021</v>
      </c>
      <c r="D503" s="3">
        <f t="shared" ca="1" si="15"/>
        <v>9.7147939042770859E-2</v>
      </c>
    </row>
    <row r="504" spans="1:4">
      <c r="A504" s="2">
        <v>502</v>
      </c>
      <c r="B504" s="2">
        <v>502</v>
      </c>
      <c r="C504">
        <f t="shared" ca="1" si="16"/>
        <v>0.50088105037778508</v>
      </c>
      <c r="D504" s="3">
        <f t="shared" ca="1" si="15"/>
        <v>9.640154058222572E-2</v>
      </c>
    </row>
    <row r="505" spans="1:4">
      <c r="A505" s="2">
        <v>503</v>
      </c>
      <c r="B505" s="2">
        <v>503</v>
      </c>
      <c r="C505">
        <f t="shared" ca="1" si="16"/>
        <v>0.50368565362885198</v>
      </c>
      <c r="D505" s="3">
        <f t="shared" ca="1" si="15"/>
        <v>9.9206143833292626E-2</v>
      </c>
    </row>
    <row r="506" spans="1:4">
      <c r="A506" s="2">
        <v>504</v>
      </c>
      <c r="B506" s="2">
        <v>504</v>
      </c>
      <c r="C506">
        <f t="shared" ca="1" si="16"/>
        <v>0.50151493900469668</v>
      </c>
      <c r="D506" s="3">
        <f t="shared" ca="1" si="15"/>
        <v>9.7035429209137325E-2</v>
      </c>
    </row>
    <row r="507" spans="1:4">
      <c r="A507" s="2">
        <v>505</v>
      </c>
      <c r="B507" s="2">
        <v>505</v>
      </c>
      <c r="C507">
        <f t="shared" ca="1" si="16"/>
        <v>0.50116780735256372</v>
      </c>
      <c r="D507" s="3">
        <f t="shared" ca="1" si="15"/>
        <v>9.6688297557004366E-2</v>
      </c>
    </row>
    <row r="508" spans="1:4">
      <c r="A508" s="2">
        <v>506</v>
      </c>
      <c r="B508" s="2">
        <v>506</v>
      </c>
      <c r="C508">
        <f t="shared" ca="1" si="16"/>
        <v>0.50483878311330488</v>
      </c>
      <c r="D508" s="3">
        <f t="shared" ca="1" si="15"/>
        <v>0.10035927331774552</v>
      </c>
    </row>
    <row r="509" spans="1:4">
      <c r="A509" s="2">
        <v>507</v>
      </c>
      <c r="B509" s="2">
        <v>507</v>
      </c>
      <c r="C509">
        <f t="shared" ca="1" si="16"/>
        <v>0.50296263028991373</v>
      </c>
      <c r="D509" s="3">
        <f t="shared" ca="1" si="15"/>
        <v>9.848312049435437E-2</v>
      </c>
    </row>
    <row r="510" spans="1:4">
      <c r="A510" s="2">
        <v>508</v>
      </c>
      <c r="B510" s="2">
        <v>508</v>
      </c>
      <c r="C510">
        <f t="shared" ca="1" si="16"/>
        <v>0.50443444664018477</v>
      </c>
      <c r="D510" s="3">
        <f t="shared" ca="1" si="15"/>
        <v>9.9954936844625419E-2</v>
      </c>
    </row>
    <row r="511" spans="1:4">
      <c r="A511" s="2">
        <v>509</v>
      </c>
      <c r="B511" s="2">
        <v>509</v>
      </c>
      <c r="C511">
        <f t="shared" ca="1" si="16"/>
        <v>0.50583174676710496</v>
      </c>
      <c r="D511" s="3">
        <f t="shared" ca="1" si="15"/>
        <v>0.10135223697154561</v>
      </c>
    </row>
    <row r="512" spans="1:4">
      <c r="A512" s="5">
        <v>510</v>
      </c>
      <c r="B512" s="5">
        <v>510</v>
      </c>
      <c r="C512">
        <f ca="1">RAND()*(0.6-0.59)+0.4</f>
        <v>0.40860182085621038</v>
      </c>
      <c r="D512" s="4">
        <f t="shared" ca="1" si="15"/>
        <v>4.1223110606510294E-3</v>
      </c>
    </row>
    <row r="513" spans="1:4">
      <c r="A513" s="5">
        <v>511</v>
      </c>
      <c r="B513" s="5">
        <v>511</v>
      </c>
      <c r="C513">
        <f t="shared" ref="C513:C532" ca="1" si="17">RAND()*(0.6-0.59)+0.4</f>
        <v>0.40713187853990745</v>
      </c>
      <c r="D513" s="4">
        <f t="shared" ca="1" si="15"/>
        <v>2.6523687443480992E-3</v>
      </c>
    </row>
    <row r="514" spans="1:4">
      <c r="A514" s="5">
        <v>512</v>
      </c>
      <c r="B514" s="5">
        <v>512</v>
      </c>
      <c r="C514">
        <f t="shared" ca="1" si="17"/>
        <v>0.40150025101484338</v>
      </c>
      <c r="D514" s="4">
        <f t="shared" ca="1" si="15"/>
        <v>2.9792587807159765E-3</v>
      </c>
    </row>
    <row r="515" spans="1:4">
      <c r="A515" s="5">
        <v>513</v>
      </c>
      <c r="B515" s="5">
        <v>513</v>
      </c>
      <c r="C515">
        <f t="shared" ca="1" si="17"/>
        <v>0.40026634170747943</v>
      </c>
      <c r="D515" s="4">
        <f t="shared" ca="1" si="15"/>
        <v>4.2131680880799216E-3</v>
      </c>
    </row>
    <row r="516" spans="1:4">
      <c r="A516" s="5">
        <v>514</v>
      </c>
      <c r="B516" s="5">
        <v>514</v>
      </c>
      <c r="C516">
        <f t="shared" ca="1" si="17"/>
        <v>0.40891227464339058</v>
      </c>
      <c r="D516" s="4">
        <f t="shared" ref="D516:D579" ca="1" si="18">ABS(C516-$C$1003)</f>
        <v>4.4327648478312276E-3</v>
      </c>
    </row>
    <row r="517" spans="1:4">
      <c r="A517" s="5">
        <v>515</v>
      </c>
      <c r="B517" s="5">
        <v>515</v>
      </c>
      <c r="C517">
        <f t="shared" ca="1" si="17"/>
        <v>0.40346926395018001</v>
      </c>
      <c r="D517" s="4">
        <f t="shared" ca="1" si="18"/>
        <v>1.0102458453793428E-3</v>
      </c>
    </row>
    <row r="518" spans="1:4">
      <c r="A518" s="5">
        <v>516</v>
      </c>
      <c r="B518" s="5">
        <v>516</v>
      </c>
      <c r="C518">
        <f t="shared" ca="1" si="17"/>
        <v>0.40170101478933046</v>
      </c>
      <c r="D518" s="4">
        <f t="shared" ca="1" si="18"/>
        <v>2.7784950062288982E-3</v>
      </c>
    </row>
    <row r="519" spans="1:4">
      <c r="A519" s="5">
        <v>517</v>
      </c>
      <c r="B519" s="5">
        <v>517</v>
      </c>
      <c r="C519">
        <f t="shared" ca="1" si="17"/>
        <v>0.40576728226119835</v>
      </c>
      <c r="D519" s="4">
        <f t="shared" ca="1" si="18"/>
        <v>1.2877724656389922E-3</v>
      </c>
    </row>
    <row r="520" spans="1:4">
      <c r="A520" s="5">
        <v>518</v>
      </c>
      <c r="B520" s="5">
        <v>518</v>
      </c>
      <c r="C520">
        <f t="shared" ca="1" si="17"/>
        <v>0.40180202280512439</v>
      </c>
      <c r="D520" s="4">
        <f t="shared" ca="1" si="18"/>
        <v>2.677486990434963E-3</v>
      </c>
    </row>
    <row r="521" spans="1:4">
      <c r="A521" s="5">
        <v>519</v>
      </c>
      <c r="B521" s="5">
        <v>519</v>
      </c>
      <c r="C521">
        <f t="shared" ca="1" si="17"/>
        <v>0.40188504047362483</v>
      </c>
      <c r="D521" s="4">
        <f t="shared" ca="1" si="18"/>
        <v>2.5944693219345227E-3</v>
      </c>
    </row>
    <row r="522" spans="1:4">
      <c r="A522" s="5">
        <v>520</v>
      </c>
      <c r="B522" s="5">
        <v>520</v>
      </c>
      <c r="C522">
        <f t="shared" ca="1" si="17"/>
        <v>0.40447950979555936</v>
      </c>
      <c r="D522" s="4">
        <f t="shared" ca="1" si="18"/>
        <v>0</v>
      </c>
    </row>
    <row r="523" spans="1:4">
      <c r="A523" s="5">
        <v>521</v>
      </c>
      <c r="B523" s="5">
        <v>521</v>
      </c>
      <c r="C523">
        <f t="shared" ca="1" si="17"/>
        <v>0.40551369755931038</v>
      </c>
      <c r="D523" s="4">
        <f t="shared" ca="1" si="18"/>
        <v>1.0341877637510266E-3</v>
      </c>
    </row>
    <row r="524" spans="1:4">
      <c r="A524" s="5">
        <v>522</v>
      </c>
      <c r="B524" s="5">
        <v>522</v>
      </c>
      <c r="C524">
        <f t="shared" ca="1" si="17"/>
        <v>0.40356706720051422</v>
      </c>
      <c r="D524" s="4">
        <f t="shared" ca="1" si="18"/>
        <v>9.1244259504513758E-4</v>
      </c>
    </row>
    <row r="525" spans="1:4">
      <c r="A525" s="5">
        <v>523</v>
      </c>
      <c r="B525" s="5">
        <v>523</v>
      </c>
      <c r="C525">
        <f t="shared" ca="1" si="17"/>
        <v>0.40449762387320903</v>
      </c>
      <c r="D525" s="4">
        <f t="shared" ca="1" si="18"/>
        <v>1.8114077649677984E-5</v>
      </c>
    </row>
    <row r="526" spans="1:4">
      <c r="A526" s="5">
        <v>524</v>
      </c>
      <c r="B526" s="5">
        <v>524</v>
      </c>
      <c r="C526">
        <f t="shared" ca="1" si="17"/>
        <v>0.40397145870598372</v>
      </c>
      <c r="D526" s="4">
        <f t="shared" ca="1" si="18"/>
        <v>5.0805108957563405E-4</v>
      </c>
    </row>
    <row r="527" spans="1:4">
      <c r="A527" s="5">
        <v>525</v>
      </c>
      <c r="B527" s="5">
        <v>525</v>
      </c>
      <c r="C527">
        <f t="shared" ca="1" si="17"/>
        <v>0.4095717547637947</v>
      </c>
      <c r="D527" s="4">
        <f t="shared" ca="1" si="18"/>
        <v>5.0922449682353488E-3</v>
      </c>
    </row>
    <row r="528" spans="1:4">
      <c r="A528" s="5">
        <v>526</v>
      </c>
      <c r="B528" s="5">
        <v>526</v>
      </c>
      <c r="C528">
        <f t="shared" ca="1" si="17"/>
        <v>0.40834871096266168</v>
      </c>
      <c r="D528" s="4">
        <f t="shared" ca="1" si="18"/>
        <v>3.8692011671023208E-3</v>
      </c>
    </row>
    <row r="529" spans="1:4">
      <c r="A529" s="5">
        <v>527</v>
      </c>
      <c r="B529" s="5">
        <v>527</v>
      </c>
      <c r="C529">
        <f t="shared" ca="1" si="17"/>
        <v>0.40582496127987022</v>
      </c>
      <c r="D529" s="4">
        <f t="shared" ca="1" si="18"/>
        <v>1.3454514843108667E-3</v>
      </c>
    </row>
    <row r="530" spans="1:4">
      <c r="A530" s="5">
        <v>528</v>
      </c>
      <c r="B530" s="5">
        <v>528</v>
      </c>
      <c r="C530">
        <f t="shared" ca="1" si="17"/>
        <v>0.40157229681392215</v>
      </c>
      <c r="D530" s="4">
        <f t="shared" ca="1" si="18"/>
        <v>2.9072129816372083E-3</v>
      </c>
    </row>
    <row r="531" spans="1:4">
      <c r="A531" s="5">
        <v>529</v>
      </c>
      <c r="B531" s="5">
        <v>529</v>
      </c>
      <c r="C531">
        <f t="shared" ca="1" si="17"/>
        <v>0.40530589418827795</v>
      </c>
      <c r="D531" s="4">
        <f t="shared" ca="1" si="18"/>
        <v>8.2638439271859321E-4</v>
      </c>
    </row>
    <row r="532" spans="1:4">
      <c r="A532" s="5">
        <v>530</v>
      </c>
      <c r="B532" s="5">
        <v>530</v>
      </c>
      <c r="C532">
        <f t="shared" ca="1" si="17"/>
        <v>0.40317992070258263</v>
      </c>
      <c r="D532" s="4">
        <f t="shared" ca="1" si="18"/>
        <v>1.2995890929767273E-3</v>
      </c>
    </row>
    <row r="533" spans="1:4">
      <c r="A533" s="2">
        <v>531</v>
      </c>
      <c r="B533" s="2">
        <v>531</v>
      </c>
      <c r="C533">
        <f t="shared" ref="C533:C587" ca="1" si="19">RAND()*(0.6-0.59)+0.5</f>
        <v>0.50291712009183986</v>
      </c>
      <c r="D533" s="3">
        <f t="shared" ca="1" si="18"/>
        <v>9.8437610296280509E-2</v>
      </c>
    </row>
    <row r="534" spans="1:4">
      <c r="A534" s="2">
        <v>532</v>
      </c>
      <c r="B534" s="2">
        <v>532</v>
      </c>
      <c r="C534">
        <f t="shared" ca="1" si="19"/>
        <v>0.50859599814107281</v>
      </c>
      <c r="D534" s="3">
        <f t="shared" ca="1" si="18"/>
        <v>0.10411648834551346</v>
      </c>
    </row>
    <row r="535" spans="1:4">
      <c r="A535" s="2">
        <v>533</v>
      </c>
      <c r="B535" s="2">
        <v>533</v>
      </c>
      <c r="C535">
        <f t="shared" ca="1" si="19"/>
        <v>0.50839823943091822</v>
      </c>
      <c r="D535" s="3">
        <f t="shared" ca="1" si="18"/>
        <v>0.10391872963535886</v>
      </c>
    </row>
    <row r="536" spans="1:4">
      <c r="A536" s="2">
        <v>534</v>
      </c>
      <c r="B536" s="2">
        <v>534</v>
      </c>
      <c r="C536">
        <f t="shared" ca="1" si="19"/>
        <v>0.50618782767988724</v>
      </c>
      <c r="D536" s="3">
        <f t="shared" ca="1" si="18"/>
        <v>0.10170831788432788</v>
      </c>
    </row>
    <row r="537" spans="1:4">
      <c r="A537" s="2">
        <v>535</v>
      </c>
      <c r="B537" s="2">
        <v>535</v>
      </c>
      <c r="C537">
        <f t="shared" ca="1" si="19"/>
        <v>0.50512905672864528</v>
      </c>
      <c r="D537" s="3">
        <f t="shared" ca="1" si="18"/>
        <v>0.10064954693308592</v>
      </c>
    </row>
    <row r="538" spans="1:4">
      <c r="A538" s="2">
        <v>536</v>
      </c>
      <c r="B538" s="2">
        <v>536</v>
      </c>
      <c r="C538">
        <f t="shared" ca="1" si="19"/>
        <v>0.5035959883208021</v>
      </c>
      <c r="D538" s="3">
        <f t="shared" ca="1" si="18"/>
        <v>9.9116478525242746E-2</v>
      </c>
    </row>
    <row r="539" spans="1:4">
      <c r="A539" s="2">
        <v>537</v>
      </c>
      <c r="B539" s="2">
        <v>537</v>
      </c>
      <c r="C539">
        <f t="shared" ca="1" si="19"/>
        <v>0.50328228647035955</v>
      </c>
      <c r="D539" s="3">
        <f t="shared" ca="1" si="18"/>
        <v>9.8802776674800197E-2</v>
      </c>
    </row>
    <row r="540" spans="1:4">
      <c r="A540" s="2">
        <v>538</v>
      </c>
      <c r="B540" s="2">
        <v>538</v>
      </c>
      <c r="C540">
        <f t="shared" ca="1" si="19"/>
        <v>0.50925971286132421</v>
      </c>
      <c r="D540" s="3">
        <f t="shared" ca="1" si="18"/>
        <v>0.10478020306576485</v>
      </c>
    </row>
    <row r="541" spans="1:4">
      <c r="A541" s="2">
        <v>539</v>
      </c>
      <c r="B541" s="2">
        <v>539</v>
      </c>
      <c r="C541">
        <f t="shared" ca="1" si="19"/>
        <v>0.50159512418200369</v>
      </c>
      <c r="D541" s="3">
        <f t="shared" ca="1" si="18"/>
        <v>9.7115614386444338E-2</v>
      </c>
    </row>
    <row r="542" spans="1:4">
      <c r="A542" s="2">
        <v>540</v>
      </c>
      <c r="B542" s="2">
        <v>540</v>
      </c>
      <c r="C542">
        <f t="shared" ca="1" si="19"/>
        <v>0.50517404931890009</v>
      </c>
      <c r="D542" s="3">
        <f t="shared" ca="1" si="18"/>
        <v>0.10069453952334073</v>
      </c>
    </row>
    <row r="543" spans="1:4">
      <c r="A543" s="2">
        <v>541</v>
      </c>
      <c r="B543" s="2">
        <v>541</v>
      </c>
      <c r="C543">
        <f t="shared" ca="1" si="19"/>
        <v>0.50231435263261537</v>
      </c>
      <c r="D543" s="3">
        <f t="shared" ca="1" si="18"/>
        <v>9.7834842837056013E-2</v>
      </c>
    </row>
    <row r="544" spans="1:4">
      <c r="A544" s="2">
        <v>542</v>
      </c>
      <c r="B544" s="2">
        <v>542</v>
      </c>
      <c r="C544">
        <f t="shared" ca="1" si="19"/>
        <v>0.50555998935625968</v>
      </c>
      <c r="D544" s="3">
        <f t="shared" ca="1" si="18"/>
        <v>0.10108047956070032</v>
      </c>
    </row>
    <row r="545" spans="1:4">
      <c r="A545" s="2">
        <v>543</v>
      </c>
      <c r="B545" s="2">
        <v>543</v>
      </c>
      <c r="C545">
        <f t="shared" ca="1" si="19"/>
        <v>0.50841495009067139</v>
      </c>
      <c r="D545" s="3">
        <f t="shared" ca="1" si="18"/>
        <v>0.10393544029511204</v>
      </c>
    </row>
    <row r="546" spans="1:4">
      <c r="A546" s="2">
        <v>544</v>
      </c>
      <c r="B546" s="2">
        <v>544</v>
      </c>
      <c r="C546">
        <f t="shared" ca="1" si="19"/>
        <v>0.50955118081590878</v>
      </c>
      <c r="D546" s="3">
        <f t="shared" ca="1" si="18"/>
        <v>0.10507167102034942</v>
      </c>
    </row>
    <row r="547" spans="1:4">
      <c r="A547" s="2">
        <v>545</v>
      </c>
      <c r="B547" s="2">
        <v>545</v>
      </c>
      <c r="C547">
        <f t="shared" ca="1" si="19"/>
        <v>0.50205921174774926</v>
      </c>
      <c r="D547" s="3">
        <f t="shared" ca="1" si="18"/>
        <v>9.7579701952189901E-2</v>
      </c>
    </row>
    <row r="548" spans="1:4">
      <c r="A548" s="2">
        <v>546</v>
      </c>
      <c r="B548" s="2">
        <v>546</v>
      </c>
      <c r="C548">
        <f t="shared" ca="1" si="19"/>
        <v>0.50516271060380191</v>
      </c>
      <c r="D548" s="3">
        <f t="shared" ca="1" si="18"/>
        <v>0.10068320080824256</v>
      </c>
    </row>
    <row r="549" spans="1:4">
      <c r="A549" s="2">
        <v>547</v>
      </c>
      <c r="B549" s="2">
        <v>547</v>
      </c>
      <c r="C549">
        <f t="shared" ca="1" si="19"/>
        <v>0.50712305140146097</v>
      </c>
      <c r="D549" s="3">
        <f t="shared" ca="1" si="18"/>
        <v>0.10264354160590161</v>
      </c>
    </row>
    <row r="550" spans="1:4">
      <c r="A550" s="2">
        <v>548</v>
      </c>
      <c r="B550" s="2">
        <v>548</v>
      </c>
      <c r="C550">
        <f t="shared" ca="1" si="19"/>
        <v>0.50954531720223339</v>
      </c>
      <c r="D550" s="3">
        <f t="shared" ca="1" si="18"/>
        <v>0.10506580740667404</v>
      </c>
    </row>
    <row r="551" spans="1:4">
      <c r="A551" s="2">
        <v>549</v>
      </c>
      <c r="B551" s="2">
        <v>549</v>
      </c>
      <c r="C551">
        <f t="shared" ca="1" si="19"/>
        <v>0.50167627621657007</v>
      </c>
      <c r="D551" s="3">
        <f t="shared" ca="1" si="18"/>
        <v>9.7196766421010716E-2</v>
      </c>
    </row>
    <row r="552" spans="1:4">
      <c r="A552" s="2">
        <v>550</v>
      </c>
      <c r="B552" s="2">
        <v>550</v>
      </c>
      <c r="C552">
        <f t="shared" ca="1" si="19"/>
        <v>0.50063079787058162</v>
      </c>
      <c r="D552" s="3">
        <f t="shared" ca="1" si="18"/>
        <v>9.6151288075022268E-2</v>
      </c>
    </row>
    <row r="553" spans="1:4">
      <c r="A553" s="2">
        <v>551</v>
      </c>
      <c r="B553" s="2">
        <v>551</v>
      </c>
      <c r="C553">
        <f t="shared" ca="1" si="19"/>
        <v>0.50827954096810424</v>
      </c>
      <c r="D553" s="3">
        <f t="shared" ca="1" si="18"/>
        <v>0.10380003117254488</v>
      </c>
    </row>
    <row r="554" spans="1:4">
      <c r="A554" s="2">
        <v>552</v>
      </c>
      <c r="B554" s="2">
        <v>552</v>
      </c>
      <c r="C554">
        <f t="shared" ca="1" si="19"/>
        <v>0.50367524401281305</v>
      </c>
      <c r="D554" s="3">
        <f t="shared" ca="1" si="18"/>
        <v>9.9195734217253695E-2</v>
      </c>
    </row>
    <row r="555" spans="1:4">
      <c r="A555" s="2">
        <v>553</v>
      </c>
      <c r="B555" s="2">
        <v>553</v>
      </c>
      <c r="C555">
        <f t="shared" ca="1" si="19"/>
        <v>0.50085520857918719</v>
      </c>
      <c r="D555" s="3">
        <f t="shared" ca="1" si="18"/>
        <v>9.6375698783627839E-2</v>
      </c>
    </row>
    <row r="556" spans="1:4">
      <c r="A556" s="2">
        <v>554</v>
      </c>
      <c r="B556" s="2">
        <v>554</v>
      </c>
      <c r="C556">
        <f t="shared" ca="1" si="19"/>
        <v>0.50727641117002464</v>
      </c>
      <c r="D556" s="3">
        <f t="shared" ca="1" si="18"/>
        <v>0.10279690137446529</v>
      </c>
    </row>
    <row r="557" spans="1:4">
      <c r="A557" s="2">
        <v>555</v>
      </c>
      <c r="B557" s="2">
        <v>555</v>
      </c>
      <c r="C557">
        <f t="shared" ca="1" si="19"/>
        <v>0.50221253958320911</v>
      </c>
      <c r="D557" s="3">
        <f t="shared" ca="1" si="18"/>
        <v>9.773302978764975E-2</v>
      </c>
    </row>
    <row r="558" spans="1:4">
      <c r="A558" s="2">
        <v>556</v>
      </c>
      <c r="B558" s="2">
        <v>556</v>
      </c>
      <c r="C558">
        <f t="shared" ca="1" si="19"/>
        <v>0.5095795808836654</v>
      </c>
      <c r="D558" s="3">
        <f t="shared" ca="1" si="18"/>
        <v>0.10510007108810604</v>
      </c>
    </row>
    <row r="559" spans="1:4">
      <c r="A559" s="2">
        <v>557</v>
      </c>
      <c r="B559" s="2">
        <v>557</v>
      </c>
      <c r="C559">
        <f t="shared" ca="1" si="19"/>
        <v>0.50714443434005774</v>
      </c>
      <c r="D559" s="3">
        <f t="shared" ca="1" si="18"/>
        <v>0.10266492454449838</v>
      </c>
    </row>
    <row r="560" spans="1:4">
      <c r="A560" s="2">
        <v>558</v>
      </c>
      <c r="B560" s="2">
        <v>558</v>
      </c>
      <c r="C560">
        <f t="shared" ca="1" si="19"/>
        <v>0.50050562778875951</v>
      </c>
      <c r="D560" s="3">
        <f t="shared" ca="1" si="18"/>
        <v>9.6026117993200155E-2</v>
      </c>
    </row>
    <row r="561" spans="1:4">
      <c r="A561" s="2">
        <v>559</v>
      </c>
      <c r="B561" s="2">
        <v>559</v>
      </c>
      <c r="C561">
        <f t="shared" ca="1" si="19"/>
        <v>0.50389243678282625</v>
      </c>
      <c r="D561" s="3">
        <f t="shared" ca="1" si="18"/>
        <v>9.9412926987266892E-2</v>
      </c>
    </row>
    <row r="562" spans="1:4">
      <c r="A562" s="2">
        <v>560</v>
      </c>
      <c r="B562" s="2">
        <v>560</v>
      </c>
      <c r="C562">
        <f t="shared" ca="1" si="19"/>
        <v>0.50065276939336789</v>
      </c>
      <c r="D562" s="3">
        <f t="shared" ca="1" si="18"/>
        <v>9.6173259597808536E-2</v>
      </c>
    </row>
    <row r="563" spans="1:4">
      <c r="A563" s="2">
        <v>561</v>
      </c>
      <c r="B563" s="2">
        <v>561</v>
      </c>
      <c r="C563">
        <f t="shared" ca="1" si="19"/>
        <v>0.50575981263987668</v>
      </c>
      <c r="D563" s="3">
        <f t="shared" ca="1" si="18"/>
        <v>0.10128030284431733</v>
      </c>
    </row>
    <row r="564" spans="1:4">
      <c r="A564" s="2">
        <v>562</v>
      </c>
      <c r="B564" s="2">
        <v>562</v>
      </c>
      <c r="C564">
        <f t="shared" ca="1" si="19"/>
        <v>0.50893056454743479</v>
      </c>
      <c r="D564" s="3">
        <f t="shared" ca="1" si="18"/>
        <v>0.10445105475187544</v>
      </c>
    </row>
    <row r="565" spans="1:4">
      <c r="A565" s="2">
        <v>563</v>
      </c>
      <c r="B565" s="2">
        <v>563</v>
      </c>
      <c r="C565">
        <f t="shared" ca="1" si="19"/>
        <v>0.50119224455815825</v>
      </c>
      <c r="D565" s="3">
        <f t="shared" ca="1" si="18"/>
        <v>9.6712734762598895E-2</v>
      </c>
    </row>
    <row r="566" spans="1:4">
      <c r="A566" s="2">
        <v>564</v>
      </c>
      <c r="B566" s="2">
        <v>564</v>
      </c>
      <c r="C566">
        <f t="shared" ca="1" si="19"/>
        <v>0.50633055954080941</v>
      </c>
      <c r="D566" s="3">
        <f t="shared" ca="1" si="18"/>
        <v>0.10185104974525006</v>
      </c>
    </row>
    <row r="567" spans="1:4">
      <c r="A567" s="2">
        <v>565</v>
      </c>
      <c r="B567" s="2">
        <v>565</v>
      </c>
      <c r="C567">
        <f t="shared" ca="1" si="19"/>
        <v>0.50085823808605501</v>
      </c>
      <c r="D567" s="3">
        <f t="shared" ca="1" si="18"/>
        <v>9.6378728290495652E-2</v>
      </c>
    </row>
    <row r="568" spans="1:4">
      <c r="A568" s="2">
        <v>566</v>
      </c>
      <c r="B568" s="2">
        <v>566</v>
      </c>
      <c r="C568">
        <f t="shared" ca="1" si="19"/>
        <v>0.50519888817625991</v>
      </c>
      <c r="D568" s="3">
        <f t="shared" ca="1" si="18"/>
        <v>0.10071937838070055</v>
      </c>
    </row>
    <row r="569" spans="1:4">
      <c r="A569" s="2">
        <v>567</v>
      </c>
      <c r="B569" s="2">
        <v>567</v>
      </c>
      <c r="C569">
        <f t="shared" ca="1" si="19"/>
        <v>0.50239035430794621</v>
      </c>
      <c r="D569" s="3">
        <f t="shared" ca="1" si="18"/>
        <v>9.7910844512386852E-2</v>
      </c>
    </row>
    <row r="570" spans="1:4">
      <c r="A570" s="2">
        <v>568</v>
      </c>
      <c r="B570" s="2">
        <v>568</v>
      </c>
      <c r="C570">
        <f t="shared" ca="1" si="19"/>
        <v>0.50357771956044761</v>
      </c>
      <c r="D570" s="3">
        <f t="shared" ca="1" si="18"/>
        <v>9.9098209764888257E-2</v>
      </c>
    </row>
    <row r="571" spans="1:4">
      <c r="A571" s="2">
        <v>569</v>
      </c>
      <c r="B571" s="2">
        <v>569</v>
      </c>
      <c r="C571">
        <f t="shared" ca="1" si="19"/>
        <v>0.50315970963268564</v>
      </c>
      <c r="D571" s="3">
        <f t="shared" ca="1" si="18"/>
        <v>9.8680199837126281E-2</v>
      </c>
    </row>
    <row r="572" spans="1:4">
      <c r="A572" s="2">
        <v>570</v>
      </c>
      <c r="B572" s="2">
        <v>570</v>
      </c>
      <c r="C572">
        <f t="shared" ca="1" si="19"/>
        <v>0.50459572827549304</v>
      </c>
      <c r="D572" s="3">
        <f t="shared" ca="1" si="18"/>
        <v>0.10011621847993368</v>
      </c>
    </row>
    <row r="573" spans="1:4">
      <c r="A573" s="2">
        <v>571</v>
      </c>
      <c r="B573" s="2">
        <v>571</v>
      </c>
      <c r="C573">
        <f t="shared" ca="1" si="19"/>
        <v>0.50300296597262617</v>
      </c>
      <c r="D573" s="3">
        <f t="shared" ca="1" si="18"/>
        <v>9.8523456177066815E-2</v>
      </c>
    </row>
    <row r="574" spans="1:4">
      <c r="A574" s="2">
        <v>572</v>
      </c>
      <c r="B574" s="2">
        <v>572</v>
      </c>
      <c r="C574">
        <f t="shared" ca="1" si="19"/>
        <v>0.50207542568333152</v>
      </c>
      <c r="D574" s="3">
        <f t="shared" ca="1" si="18"/>
        <v>9.7595915887772167E-2</v>
      </c>
    </row>
    <row r="575" spans="1:4">
      <c r="A575" s="2">
        <v>573</v>
      </c>
      <c r="B575" s="2">
        <v>573</v>
      </c>
      <c r="C575">
        <f t="shared" ca="1" si="19"/>
        <v>0.50993330124540182</v>
      </c>
      <c r="D575" s="3">
        <f t="shared" ca="1" si="18"/>
        <v>0.10545379144984246</v>
      </c>
    </row>
    <row r="576" spans="1:4">
      <c r="A576" s="2">
        <v>574</v>
      </c>
      <c r="B576" s="2">
        <v>574</v>
      </c>
      <c r="C576">
        <f t="shared" ca="1" si="19"/>
        <v>0.50277305036407394</v>
      </c>
      <c r="D576" s="3">
        <f t="shared" ca="1" si="18"/>
        <v>9.8293540568514581E-2</v>
      </c>
    </row>
    <row r="577" spans="1:4">
      <c r="A577" s="2">
        <v>575</v>
      </c>
      <c r="B577" s="2">
        <v>575</v>
      </c>
      <c r="C577">
        <f t="shared" ca="1" si="19"/>
        <v>0.50984842002841402</v>
      </c>
      <c r="D577" s="3">
        <f t="shared" ca="1" si="18"/>
        <v>0.10536891023285466</v>
      </c>
    </row>
    <row r="578" spans="1:4">
      <c r="A578" s="2">
        <v>576</v>
      </c>
      <c r="B578" s="2">
        <v>576</v>
      </c>
      <c r="C578">
        <f t="shared" ca="1" si="19"/>
        <v>0.50164943489247893</v>
      </c>
      <c r="D578" s="3">
        <f t="shared" ca="1" si="18"/>
        <v>9.7169925096919574E-2</v>
      </c>
    </row>
    <row r="579" spans="1:4">
      <c r="A579" s="2">
        <v>577</v>
      </c>
      <c r="B579" s="2">
        <v>577</v>
      </c>
      <c r="C579">
        <f t="shared" ca="1" si="19"/>
        <v>0.50584637663457221</v>
      </c>
      <c r="D579" s="3">
        <f t="shared" ca="1" si="18"/>
        <v>0.10136686683901286</v>
      </c>
    </row>
    <row r="580" spans="1:4">
      <c r="A580" s="2">
        <v>578</v>
      </c>
      <c r="B580" s="2">
        <v>578</v>
      </c>
      <c r="C580">
        <f t="shared" ca="1" si="19"/>
        <v>0.50390729275794022</v>
      </c>
      <c r="D580" s="3">
        <f t="shared" ref="D580:D643" ca="1" si="20">ABS(C580-$C$1003)</f>
        <v>9.9427782962380862E-2</v>
      </c>
    </row>
    <row r="581" spans="1:4">
      <c r="A581" s="2">
        <v>579</v>
      </c>
      <c r="B581" s="2">
        <v>579</v>
      </c>
      <c r="C581">
        <f t="shared" ca="1" si="19"/>
        <v>0.50542057963405673</v>
      </c>
      <c r="D581" s="3">
        <f t="shared" ca="1" si="20"/>
        <v>0.10094106983849738</v>
      </c>
    </row>
    <row r="582" spans="1:4">
      <c r="A582" s="2">
        <v>580</v>
      </c>
      <c r="B582" s="2">
        <v>580</v>
      </c>
      <c r="C582">
        <f t="shared" ca="1" si="19"/>
        <v>0.50618033473305502</v>
      </c>
      <c r="D582" s="3">
        <f t="shared" ca="1" si="20"/>
        <v>0.10170082493749566</v>
      </c>
    </row>
    <row r="583" spans="1:4">
      <c r="A583" s="2">
        <v>581</v>
      </c>
      <c r="B583" s="2">
        <v>581</v>
      </c>
      <c r="C583">
        <f t="shared" ca="1" si="19"/>
        <v>0.50791361344522634</v>
      </c>
      <c r="D583" s="3">
        <f t="shared" ca="1" si="20"/>
        <v>0.10343410364966699</v>
      </c>
    </row>
    <row r="584" spans="1:4">
      <c r="A584" s="2">
        <v>582</v>
      </c>
      <c r="B584" s="2">
        <v>582</v>
      </c>
      <c r="C584">
        <f t="shared" ca="1" si="19"/>
        <v>0.50518830359627043</v>
      </c>
      <c r="D584" s="3">
        <f t="shared" ca="1" si="20"/>
        <v>0.10070879380071107</v>
      </c>
    </row>
    <row r="585" spans="1:4">
      <c r="A585" s="2">
        <v>583</v>
      </c>
      <c r="B585" s="2">
        <v>583</v>
      </c>
      <c r="C585">
        <f t="shared" ca="1" si="19"/>
        <v>0.50241468583368787</v>
      </c>
      <c r="D585" s="3">
        <f t="shared" ca="1" si="20"/>
        <v>9.7935176038128513E-2</v>
      </c>
    </row>
    <row r="586" spans="1:4">
      <c r="A586" s="2">
        <v>584</v>
      </c>
      <c r="B586" s="2">
        <v>584</v>
      </c>
      <c r="C586">
        <f t="shared" ca="1" si="19"/>
        <v>0.50927045511176883</v>
      </c>
      <c r="D586" s="3">
        <f t="shared" ca="1" si="20"/>
        <v>0.10479094531620947</v>
      </c>
    </row>
    <row r="587" spans="1:4">
      <c r="A587" s="2">
        <v>585</v>
      </c>
      <c r="B587" s="2">
        <v>585</v>
      </c>
      <c r="C587">
        <f t="shared" ca="1" si="19"/>
        <v>0.50162717389680112</v>
      </c>
      <c r="D587" s="3">
        <f t="shared" ca="1" si="20"/>
        <v>9.714766410124176E-2</v>
      </c>
    </row>
    <row r="588" spans="1:4">
      <c r="A588" s="2">
        <v>586</v>
      </c>
      <c r="B588" s="2">
        <v>586</v>
      </c>
      <c r="C588">
        <f t="shared" ref="C588:C651" ca="1" si="21">RAND()*(0.6-0.59)+0.5</f>
        <v>0.50721283832174113</v>
      </c>
      <c r="D588" s="3">
        <f t="shared" ca="1" si="20"/>
        <v>0.10273332852618178</v>
      </c>
    </row>
    <row r="589" spans="1:4">
      <c r="A589" s="2">
        <v>587</v>
      </c>
      <c r="B589" s="2">
        <v>587</v>
      </c>
      <c r="C589">
        <f t="shared" ca="1" si="21"/>
        <v>0.50732606348153797</v>
      </c>
      <c r="D589" s="3">
        <f t="shared" ca="1" si="20"/>
        <v>0.10284655368597861</v>
      </c>
    </row>
    <row r="590" spans="1:4">
      <c r="A590" s="2">
        <v>588</v>
      </c>
      <c r="B590" s="2">
        <v>588</v>
      </c>
      <c r="C590">
        <f t="shared" ca="1" si="21"/>
        <v>0.50625831454870773</v>
      </c>
      <c r="D590" s="3">
        <f t="shared" ca="1" si="20"/>
        <v>0.10177880475314838</v>
      </c>
    </row>
    <row r="591" spans="1:4">
      <c r="A591" s="2">
        <v>589</v>
      </c>
      <c r="B591" s="2">
        <v>589</v>
      </c>
      <c r="C591">
        <f t="shared" ca="1" si="21"/>
        <v>0.50976285942951582</v>
      </c>
      <c r="D591" s="3">
        <f t="shared" ca="1" si="20"/>
        <v>0.10528334963395647</v>
      </c>
    </row>
    <row r="592" spans="1:4">
      <c r="A592" s="2">
        <v>590</v>
      </c>
      <c r="B592" s="2">
        <v>590</v>
      </c>
      <c r="C592">
        <f t="shared" ca="1" si="21"/>
        <v>0.50353574748424423</v>
      </c>
      <c r="D592" s="3">
        <f t="shared" ca="1" si="20"/>
        <v>9.9056237688684878E-2</v>
      </c>
    </row>
    <row r="593" spans="1:4">
      <c r="A593" s="2">
        <v>591</v>
      </c>
      <c r="B593" s="2">
        <v>591</v>
      </c>
      <c r="C593">
        <f t="shared" ca="1" si="21"/>
        <v>0.50550559428610675</v>
      </c>
      <c r="D593" s="3">
        <f t="shared" ca="1" si="20"/>
        <v>0.1010260844905474</v>
      </c>
    </row>
    <row r="594" spans="1:4">
      <c r="A594" s="2">
        <v>592</v>
      </c>
      <c r="B594" s="2">
        <v>592</v>
      </c>
      <c r="C594">
        <f t="shared" ca="1" si="21"/>
        <v>0.50416507449673953</v>
      </c>
      <c r="D594" s="3">
        <f t="shared" ca="1" si="20"/>
        <v>9.9685564701180174E-2</v>
      </c>
    </row>
    <row r="595" spans="1:4">
      <c r="A595" s="2">
        <v>593</v>
      </c>
      <c r="B595" s="2">
        <v>593</v>
      </c>
      <c r="C595">
        <f t="shared" ca="1" si="21"/>
        <v>0.50029916981664513</v>
      </c>
      <c r="D595" s="3">
        <f t="shared" ca="1" si="20"/>
        <v>9.5819660021085773E-2</v>
      </c>
    </row>
    <row r="596" spans="1:4">
      <c r="A596" s="2">
        <v>594</v>
      </c>
      <c r="B596" s="2">
        <v>594</v>
      </c>
      <c r="C596">
        <f t="shared" ca="1" si="21"/>
        <v>0.50185798262621284</v>
      </c>
      <c r="D596" s="3">
        <f t="shared" ca="1" si="20"/>
        <v>9.7378472830653484E-2</v>
      </c>
    </row>
    <row r="597" spans="1:4">
      <c r="A597" s="2">
        <v>595</v>
      </c>
      <c r="B597" s="2">
        <v>595</v>
      </c>
      <c r="C597">
        <f t="shared" ca="1" si="21"/>
        <v>0.503955371970632</v>
      </c>
      <c r="D597" s="3">
        <f t="shared" ca="1" si="20"/>
        <v>9.9475862175072649E-2</v>
      </c>
    </row>
    <row r="598" spans="1:4">
      <c r="A598" s="2">
        <v>596</v>
      </c>
      <c r="B598" s="2">
        <v>596</v>
      </c>
      <c r="C598">
        <f t="shared" ca="1" si="21"/>
        <v>0.50819717724813718</v>
      </c>
      <c r="D598" s="3">
        <f t="shared" ca="1" si="20"/>
        <v>0.10371766745257782</v>
      </c>
    </row>
    <row r="599" spans="1:4">
      <c r="A599" s="2">
        <v>597</v>
      </c>
      <c r="B599" s="2">
        <v>597</v>
      </c>
      <c r="C599">
        <f t="shared" ca="1" si="21"/>
        <v>0.50420676435425127</v>
      </c>
      <c r="D599" s="3">
        <f t="shared" ca="1" si="20"/>
        <v>9.9727254558691913E-2</v>
      </c>
    </row>
    <row r="600" spans="1:4">
      <c r="A600" s="2">
        <v>598</v>
      </c>
      <c r="B600" s="2">
        <v>598</v>
      </c>
      <c r="C600">
        <f t="shared" ca="1" si="21"/>
        <v>0.50456251504553906</v>
      </c>
      <c r="D600" s="3">
        <f t="shared" ca="1" si="20"/>
        <v>0.10008300524997971</v>
      </c>
    </row>
    <row r="601" spans="1:4">
      <c r="A601" s="2">
        <v>599</v>
      </c>
      <c r="B601" s="2">
        <v>599</v>
      </c>
      <c r="C601">
        <f t="shared" ca="1" si="21"/>
        <v>0.50514269336608808</v>
      </c>
      <c r="D601" s="3">
        <f t="shared" ca="1" si="20"/>
        <v>0.10066318357052872</v>
      </c>
    </row>
    <row r="602" spans="1:4">
      <c r="A602" s="2">
        <v>600</v>
      </c>
      <c r="B602" s="2">
        <v>600</v>
      </c>
      <c r="C602">
        <f t="shared" ca="1" si="21"/>
        <v>0.5087900212865768</v>
      </c>
      <c r="D602" s="3">
        <f t="shared" ca="1" si="20"/>
        <v>0.10431051149101744</v>
      </c>
    </row>
    <row r="603" spans="1:4">
      <c r="A603" s="2">
        <v>601</v>
      </c>
      <c r="B603" s="2">
        <v>601</v>
      </c>
      <c r="C603">
        <f t="shared" ca="1" si="21"/>
        <v>0.50052417969691343</v>
      </c>
      <c r="D603" s="3">
        <f t="shared" ca="1" si="20"/>
        <v>9.6044669901354074E-2</v>
      </c>
    </row>
    <row r="604" spans="1:4">
      <c r="A604" s="2">
        <v>602</v>
      </c>
      <c r="B604" s="2">
        <v>602</v>
      </c>
      <c r="C604">
        <f t="shared" ca="1" si="21"/>
        <v>0.50123986438720436</v>
      </c>
      <c r="D604" s="3">
        <f t="shared" ca="1" si="20"/>
        <v>9.6760354591645004E-2</v>
      </c>
    </row>
    <row r="605" spans="1:4">
      <c r="A605" s="2">
        <v>603</v>
      </c>
      <c r="B605" s="2">
        <v>603</v>
      </c>
      <c r="C605">
        <f t="shared" ca="1" si="21"/>
        <v>0.50426706604219163</v>
      </c>
      <c r="D605" s="3">
        <f t="shared" ca="1" si="20"/>
        <v>9.978755624663227E-2</v>
      </c>
    </row>
    <row r="606" spans="1:4">
      <c r="A606" s="2">
        <v>604</v>
      </c>
      <c r="B606" s="2">
        <v>604</v>
      </c>
      <c r="C606">
        <f t="shared" ca="1" si="21"/>
        <v>0.50513797328173615</v>
      </c>
      <c r="D606" s="3">
        <f t="shared" ca="1" si="20"/>
        <v>0.1006584634861768</v>
      </c>
    </row>
    <row r="607" spans="1:4">
      <c r="A607" s="2">
        <v>605</v>
      </c>
      <c r="B607" s="2">
        <v>605</v>
      </c>
      <c r="C607">
        <f t="shared" ca="1" si="21"/>
        <v>0.50166663574468606</v>
      </c>
      <c r="D607" s="3">
        <f t="shared" ca="1" si="20"/>
        <v>9.7187125949126707E-2</v>
      </c>
    </row>
    <row r="608" spans="1:4">
      <c r="A608" s="2">
        <v>606</v>
      </c>
      <c r="B608" s="2">
        <v>606</v>
      </c>
      <c r="C608">
        <f t="shared" ca="1" si="21"/>
        <v>0.50417891003632642</v>
      </c>
      <c r="D608" s="3">
        <f t="shared" ca="1" si="20"/>
        <v>9.9699400240767067E-2</v>
      </c>
    </row>
    <row r="609" spans="1:4">
      <c r="A609" s="2">
        <v>607</v>
      </c>
      <c r="B609" s="2">
        <v>607</v>
      </c>
      <c r="C609">
        <f t="shared" ca="1" si="21"/>
        <v>0.50473370613361013</v>
      </c>
      <c r="D609" s="3">
        <f t="shared" ca="1" si="20"/>
        <v>0.10025419633805077</v>
      </c>
    </row>
    <row r="610" spans="1:4">
      <c r="A610" s="2">
        <v>608</v>
      </c>
      <c r="B610" s="2">
        <v>608</v>
      </c>
      <c r="C610">
        <f t="shared" ca="1" si="21"/>
        <v>0.50891910047879685</v>
      </c>
      <c r="D610" s="3">
        <f t="shared" ca="1" si="20"/>
        <v>0.10443959068323749</v>
      </c>
    </row>
    <row r="611" spans="1:4">
      <c r="A611" s="2">
        <v>609</v>
      </c>
      <c r="B611" s="2">
        <v>609</v>
      </c>
      <c r="C611">
        <f t="shared" ca="1" si="21"/>
        <v>0.50643821510167764</v>
      </c>
      <c r="D611" s="3">
        <f t="shared" ca="1" si="20"/>
        <v>0.10195870530611828</v>
      </c>
    </row>
    <row r="612" spans="1:4">
      <c r="A612" s="2">
        <v>610</v>
      </c>
      <c r="B612" s="2">
        <v>610</v>
      </c>
      <c r="C612">
        <f t="shared" ca="1" si="21"/>
        <v>0.50076101456961641</v>
      </c>
      <c r="D612" s="3">
        <f t="shared" ca="1" si="20"/>
        <v>9.6281504774057058E-2</v>
      </c>
    </row>
    <row r="613" spans="1:4">
      <c r="A613" s="2">
        <v>611</v>
      </c>
      <c r="B613" s="2">
        <v>611</v>
      </c>
      <c r="C613">
        <f t="shared" ca="1" si="21"/>
        <v>0.50929849704005403</v>
      </c>
      <c r="D613" s="3">
        <f t="shared" ca="1" si="20"/>
        <v>0.10481898724449468</v>
      </c>
    </row>
    <row r="614" spans="1:4">
      <c r="A614" s="2">
        <v>612</v>
      </c>
      <c r="B614" s="2">
        <v>612</v>
      </c>
      <c r="C614">
        <f t="shared" ca="1" si="21"/>
        <v>0.50593834343543931</v>
      </c>
      <c r="D614" s="3">
        <f t="shared" ca="1" si="20"/>
        <v>0.10145883363987995</v>
      </c>
    </row>
    <row r="615" spans="1:4">
      <c r="A615" s="2">
        <v>613</v>
      </c>
      <c r="B615" s="2">
        <v>613</v>
      </c>
      <c r="C615">
        <f t="shared" ca="1" si="21"/>
        <v>0.50590268956495921</v>
      </c>
      <c r="D615" s="3">
        <f t="shared" ca="1" si="20"/>
        <v>0.10142317976939985</v>
      </c>
    </row>
    <row r="616" spans="1:4">
      <c r="A616" s="2">
        <v>614</v>
      </c>
      <c r="B616" s="2">
        <v>614</v>
      </c>
      <c r="C616">
        <f t="shared" ca="1" si="21"/>
        <v>0.5061941977337564</v>
      </c>
      <c r="D616" s="3">
        <f t="shared" ca="1" si="20"/>
        <v>0.10171468793819705</v>
      </c>
    </row>
    <row r="617" spans="1:4">
      <c r="A617" s="2">
        <v>615</v>
      </c>
      <c r="B617" s="2">
        <v>615</v>
      </c>
      <c r="C617">
        <f t="shared" ca="1" si="21"/>
        <v>0.500227434079069</v>
      </c>
      <c r="D617" s="3">
        <f t="shared" ca="1" si="20"/>
        <v>9.5747924283509644E-2</v>
      </c>
    </row>
    <row r="618" spans="1:4">
      <c r="A618" s="2">
        <v>616</v>
      </c>
      <c r="B618" s="2">
        <v>616</v>
      </c>
      <c r="C618">
        <f t="shared" ca="1" si="21"/>
        <v>0.50747937474314764</v>
      </c>
      <c r="D618" s="3">
        <f t="shared" ca="1" si="20"/>
        <v>0.10299986494758828</v>
      </c>
    </row>
    <row r="619" spans="1:4">
      <c r="A619" s="2">
        <v>617</v>
      </c>
      <c r="B619" s="2">
        <v>617</v>
      </c>
      <c r="C619">
        <f t="shared" ca="1" si="21"/>
        <v>0.50183345497268605</v>
      </c>
      <c r="D619" s="3">
        <f t="shared" ca="1" si="20"/>
        <v>9.7353945177126699E-2</v>
      </c>
    </row>
    <row r="620" spans="1:4">
      <c r="A620" s="2">
        <v>618</v>
      </c>
      <c r="B620" s="2">
        <v>618</v>
      </c>
      <c r="C620">
        <f t="shared" ca="1" si="21"/>
        <v>0.50562900848147951</v>
      </c>
      <c r="D620" s="3">
        <f t="shared" ca="1" si="20"/>
        <v>0.10114949868592016</v>
      </c>
    </row>
    <row r="621" spans="1:4">
      <c r="A621" s="2">
        <v>619</v>
      </c>
      <c r="B621" s="2">
        <v>619</v>
      </c>
      <c r="C621">
        <f t="shared" ca="1" si="21"/>
        <v>0.50059893528875443</v>
      </c>
      <c r="D621" s="3">
        <f t="shared" ca="1" si="20"/>
        <v>9.6119425493195076E-2</v>
      </c>
    </row>
    <row r="622" spans="1:4">
      <c r="A622" s="2">
        <v>620</v>
      </c>
      <c r="B622" s="2">
        <v>620</v>
      </c>
      <c r="C622">
        <f t="shared" ca="1" si="21"/>
        <v>0.50221879083268528</v>
      </c>
      <c r="D622" s="3">
        <f t="shared" ca="1" si="20"/>
        <v>9.7739281037125925E-2</v>
      </c>
    </row>
    <row r="623" spans="1:4">
      <c r="A623" s="2">
        <v>621</v>
      </c>
      <c r="B623" s="2">
        <v>621</v>
      </c>
      <c r="C623">
        <f t="shared" ca="1" si="21"/>
        <v>0.50098491020635538</v>
      </c>
      <c r="D623" s="3">
        <f t="shared" ca="1" si="20"/>
        <v>9.6505400410796027E-2</v>
      </c>
    </row>
    <row r="624" spans="1:4">
      <c r="A624" s="2">
        <v>622</v>
      </c>
      <c r="B624" s="2">
        <v>622</v>
      </c>
      <c r="C624">
        <f t="shared" ca="1" si="21"/>
        <v>0.50349515974139936</v>
      </c>
      <c r="D624" s="3">
        <f t="shared" ca="1" si="20"/>
        <v>9.9015649945840001E-2</v>
      </c>
    </row>
    <row r="625" spans="1:4">
      <c r="A625" s="2">
        <v>623</v>
      </c>
      <c r="B625" s="2">
        <v>623</v>
      </c>
      <c r="C625">
        <f t="shared" ca="1" si="21"/>
        <v>0.50756929737315171</v>
      </c>
      <c r="D625" s="3">
        <f t="shared" ca="1" si="20"/>
        <v>0.10308978757759235</v>
      </c>
    </row>
    <row r="626" spans="1:4">
      <c r="A626" s="2">
        <v>624</v>
      </c>
      <c r="B626" s="2">
        <v>624</v>
      </c>
      <c r="C626">
        <f t="shared" ca="1" si="21"/>
        <v>0.50967742880153089</v>
      </c>
      <c r="D626" s="3">
        <f t="shared" ca="1" si="20"/>
        <v>0.10519791900597153</v>
      </c>
    </row>
    <row r="627" spans="1:4">
      <c r="A627" s="2">
        <v>625</v>
      </c>
      <c r="B627" s="2">
        <v>625</v>
      </c>
      <c r="C627">
        <f t="shared" ca="1" si="21"/>
        <v>0.50462233280435886</v>
      </c>
      <c r="D627" s="3">
        <f t="shared" ca="1" si="20"/>
        <v>0.10014282300879951</v>
      </c>
    </row>
    <row r="628" spans="1:4">
      <c r="A628" s="2">
        <v>626</v>
      </c>
      <c r="B628" s="2">
        <v>626</v>
      </c>
      <c r="C628">
        <f t="shared" ca="1" si="21"/>
        <v>0.50046488892523422</v>
      </c>
      <c r="D628" s="3">
        <f t="shared" ca="1" si="20"/>
        <v>9.5985379129674864E-2</v>
      </c>
    </row>
    <row r="629" spans="1:4">
      <c r="A629" s="2">
        <v>627</v>
      </c>
      <c r="B629" s="2">
        <v>627</v>
      </c>
      <c r="C629">
        <f t="shared" ca="1" si="21"/>
        <v>0.50227176482421476</v>
      </c>
      <c r="D629" s="3">
        <f t="shared" ca="1" si="20"/>
        <v>9.7792255028655406E-2</v>
      </c>
    </row>
    <row r="630" spans="1:4">
      <c r="A630" s="2">
        <v>628</v>
      </c>
      <c r="B630" s="2">
        <v>628</v>
      </c>
      <c r="C630">
        <f t="shared" ca="1" si="21"/>
        <v>0.50675908781708678</v>
      </c>
      <c r="D630" s="3">
        <f t="shared" ca="1" si="20"/>
        <v>0.10227957802152743</v>
      </c>
    </row>
    <row r="631" spans="1:4">
      <c r="A631" s="2">
        <v>629</v>
      </c>
      <c r="B631" s="2">
        <v>629</v>
      </c>
      <c r="C631">
        <f t="shared" ca="1" si="21"/>
        <v>0.50944891334502429</v>
      </c>
      <c r="D631" s="3">
        <f t="shared" ca="1" si="20"/>
        <v>0.10496940354946493</v>
      </c>
    </row>
    <row r="632" spans="1:4">
      <c r="A632" s="2">
        <v>630</v>
      </c>
      <c r="B632" s="2">
        <v>630</v>
      </c>
      <c r="C632">
        <f t="shared" ca="1" si="21"/>
        <v>0.50650440776593109</v>
      </c>
      <c r="D632" s="3">
        <f t="shared" ca="1" si="20"/>
        <v>0.10202489797037173</v>
      </c>
    </row>
    <row r="633" spans="1:4">
      <c r="A633" s="2">
        <v>631</v>
      </c>
      <c r="B633" s="2">
        <v>631</v>
      </c>
      <c r="C633">
        <f t="shared" ca="1" si="21"/>
        <v>0.5099111618466422</v>
      </c>
      <c r="D633" s="3">
        <f t="shared" ca="1" si="20"/>
        <v>0.10543165205108285</v>
      </c>
    </row>
    <row r="634" spans="1:4">
      <c r="A634" s="2">
        <v>632</v>
      </c>
      <c r="B634" s="2">
        <v>632</v>
      </c>
      <c r="C634">
        <f t="shared" ca="1" si="21"/>
        <v>0.50157651301381856</v>
      </c>
      <c r="D634" s="3">
        <f t="shared" ca="1" si="20"/>
        <v>9.7097003218259204E-2</v>
      </c>
    </row>
    <row r="635" spans="1:4">
      <c r="A635" s="2">
        <v>633</v>
      </c>
      <c r="B635" s="2">
        <v>633</v>
      </c>
      <c r="C635">
        <f t="shared" ca="1" si="21"/>
        <v>0.50809784479704712</v>
      </c>
      <c r="D635" s="3">
        <f t="shared" ca="1" si="20"/>
        <v>0.10361833500148776</v>
      </c>
    </row>
    <row r="636" spans="1:4">
      <c r="A636" s="2">
        <v>634</v>
      </c>
      <c r="B636" s="2">
        <v>634</v>
      </c>
      <c r="C636">
        <f t="shared" ca="1" si="21"/>
        <v>0.50423366370544775</v>
      </c>
      <c r="D636" s="3">
        <f t="shared" ca="1" si="20"/>
        <v>9.9754153909888399E-2</v>
      </c>
    </row>
    <row r="637" spans="1:4">
      <c r="A637" s="2">
        <v>635</v>
      </c>
      <c r="B637" s="2">
        <v>635</v>
      </c>
      <c r="C637">
        <f t="shared" ca="1" si="21"/>
        <v>0.50110534329480982</v>
      </c>
      <c r="D637" s="3">
        <f t="shared" ca="1" si="20"/>
        <v>9.6625833499250469E-2</v>
      </c>
    </row>
    <row r="638" spans="1:4">
      <c r="A638" s="2">
        <v>636</v>
      </c>
      <c r="B638" s="2">
        <v>636</v>
      </c>
      <c r="C638">
        <f t="shared" ca="1" si="21"/>
        <v>0.50634969398989405</v>
      </c>
      <c r="D638" s="3">
        <f t="shared" ca="1" si="20"/>
        <v>0.10187018419433469</v>
      </c>
    </row>
    <row r="639" spans="1:4">
      <c r="A639" s="2">
        <v>637</v>
      </c>
      <c r="B639" s="2">
        <v>637</v>
      </c>
      <c r="C639">
        <f t="shared" ca="1" si="21"/>
        <v>0.50692477443187745</v>
      </c>
      <c r="D639" s="3">
        <f t="shared" ca="1" si="20"/>
        <v>0.10244526463631809</v>
      </c>
    </row>
    <row r="640" spans="1:4">
      <c r="A640" s="2">
        <v>638</v>
      </c>
      <c r="B640" s="2">
        <v>638</v>
      </c>
      <c r="C640">
        <f t="shared" ca="1" si="21"/>
        <v>0.50190352725821097</v>
      </c>
      <c r="D640" s="3">
        <f t="shared" ca="1" si="20"/>
        <v>9.7424017462651613E-2</v>
      </c>
    </row>
    <row r="641" spans="1:4">
      <c r="A641" s="2">
        <v>639</v>
      </c>
      <c r="B641" s="2">
        <v>639</v>
      </c>
      <c r="C641">
        <f t="shared" ca="1" si="21"/>
        <v>0.50741323889071599</v>
      </c>
      <c r="D641" s="3">
        <f t="shared" ca="1" si="20"/>
        <v>0.10293372909515663</v>
      </c>
    </row>
    <row r="642" spans="1:4">
      <c r="A642" s="2">
        <v>640</v>
      </c>
      <c r="B642" s="2">
        <v>640</v>
      </c>
      <c r="C642">
        <f t="shared" ca="1" si="21"/>
        <v>0.50332222803686044</v>
      </c>
      <c r="D642" s="3">
        <f t="shared" ca="1" si="20"/>
        <v>9.8842718241301086E-2</v>
      </c>
    </row>
    <row r="643" spans="1:4">
      <c r="A643" s="2">
        <v>641</v>
      </c>
      <c r="B643" s="2">
        <v>641</v>
      </c>
      <c r="C643">
        <f t="shared" ca="1" si="21"/>
        <v>0.50903216055333456</v>
      </c>
      <c r="D643" s="3">
        <f t="shared" ca="1" si="20"/>
        <v>0.1045526507577752</v>
      </c>
    </row>
    <row r="644" spans="1:4">
      <c r="A644" s="2">
        <v>642</v>
      </c>
      <c r="B644" s="2">
        <v>642</v>
      </c>
      <c r="C644">
        <f t="shared" ca="1" si="21"/>
        <v>0.50350265883889123</v>
      </c>
      <c r="D644" s="3">
        <f t="shared" ref="D644:D707" ca="1" si="22">ABS(C644-$C$1003)</f>
        <v>9.9023149043331871E-2</v>
      </c>
    </row>
    <row r="645" spans="1:4">
      <c r="A645" s="2">
        <v>643</v>
      </c>
      <c r="B645" s="2">
        <v>643</v>
      </c>
      <c r="C645">
        <f t="shared" ca="1" si="21"/>
        <v>0.50372941740104338</v>
      </c>
      <c r="D645" s="3">
        <f t="shared" ca="1" si="22"/>
        <v>9.9249907605484022E-2</v>
      </c>
    </row>
    <row r="646" spans="1:4">
      <c r="A646" s="2">
        <v>644</v>
      </c>
      <c r="B646" s="2">
        <v>644</v>
      </c>
      <c r="C646">
        <f t="shared" ca="1" si="21"/>
        <v>0.50612136514218309</v>
      </c>
      <c r="D646" s="3">
        <f t="shared" ca="1" si="22"/>
        <v>0.10164185534662373</v>
      </c>
    </row>
    <row r="647" spans="1:4">
      <c r="A647" s="2">
        <v>645</v>
      </c>
      <c r="B647" s="2">
        <v>645</v>
      </c>
      <c r="C647">
        <f t="shared" ca="1" si="21"/>
        <v>0.50752525608463916</v>
      </c>
      <c r="D647" s="3">
        <f t="shared" ca="1" si="22"/>
        <v>0.10304574628907981</v>
      </c>
    </row>
    <row r="648" spans="1:4">
      <c r="A648" s="2">
        <v>646</v>
      </c>
      <c r="B648" s="2">
        <v>646</v>
      </c>
      <c r="C648">
        <f t="shared" ca="1" si="21"/>
        <v>0.50397759807470166</v>
      </c>
      <c r="D648" s="3">
        <f t="shared" ca="1" si="22"/>
        <v>9.9498088279142305E-2</v>
      </c>
    </row>
    <row r="649" spans="1:4">
      <c r="A649" s="2">
        <v>647</v>
      </c>
      <c r="B649" s="2">
        <v>647</v>
      </c>
      <c r="C649">
        <f t="shared" ca="1" si="21"/>
        <v>0.50642612886178373</v>
      </c>
      <c r="D649" s="3">
        <f t="shared" ca="1" si="22"/>
        <v>0.10194661906622438</v>
      </c>
    </row>
    <row r="650" spans="1:4">
      <c r="A650" s="2">
        <v>648</v>
      </c>
      <c r="B650" s="2">
        <v>648</v>
      </c>
      <c r="C650">
        <f t="shared" ca="1" si="21"/>
        <v>0.50729191734985768</v>
      </c>
      <c r="D650" s="3">
        <f t="shared" ca="1" si="22"/>
        <v>0.10281240755429832</v>
      </c>
    </row>
    <row r="651" spans="1:4">
      <c r="A651" s="2">
        <v>649</v>
      </c>
      <c r="B651" s="2">
        <v>649</v>
      </c>
      <c r="C651">
        <f t="shared" ca="1" si="21"/>
        <v>0.50362145448945927</v>
      </c>
      <c r="D651" s="3">
        <f t="shared" ca="1" si="22"/>
        <v>9.9141944693899919E-2</v>
      </c>
    </row>
    <row r="652" spans="1:4">
      <c r="A652" s="2">
        <v>650</v>
      </c>
      <c r="B652" s="2">
        <v>650</v>
      </c>
      <c r="C652">
        <f t="shared" ref="C652:C715" ca="1" si="23">RAND()*(0.6-0.59)+0.5</f>
        <v>0.50479212079387459</v>
      </c>
      <c r="D652" s="3">
        <f t="shared" ca="1" si="22"/>
        <v>0.10031261099831523</v>
      </c>
    </row>
    <row r="653" spans="1:4">
      <c r="A653" s="2">
        <v>651</v>
      </c>
      <c r="B653" s="2">
        <v>651</v>
      </c>
      <c r="C653">
        <f t="shared" ca="1" si="23"/>
        <v>0.50020590254409758</v>
      </c>
      <c r="D653" s="3">
        <f t="shared" ca="1" si="22"/>
        <v>9.5726392748538225E-2</v>
      </c>
    </row>
    <row r="654" spans="1:4">
      <c r="A654" s="2">
        <v>652</v>
      </c>
      <c r="B654" s="2">
        <v>652</v>
      </c>
      <c r="C654">
        <f t="shared" ca="1" si="23"/>
        <v>0.50102631214015436</v>
      </c>
      <c r="D654" s="3">
        <f t="shared" ca="1" si="22"/>
        <v>9.6546802344595006E-2</v>
      </c>
    </row>
    <row r="655" spans="1:4">
      <c r="A655" s="2">
        <v>653</v>
      </c>
      <c r="B655" s="2">
        <v>653</v>
      </c>
      <c r="C655">
        <f t="shared" ca="1" si="23"/>
        <v>0.50342761337524</v>
      </c>
      <c r="D655" s="3">
        <f t="shared" ca="1" si="22"/>
        <v>9.8948103579680646E-2</v>
      </c>
    </row>
    <row r="656" spans="1:4">
      <c r="A656" s="2">
        <v>654</v>
      </c>
      <c r="B656" s="2">
        <v>654</v>
      </c>
      <c r="C656">
        <f t="shared" ca="1" si="23"/>
        <v>0.50261062178886207</v>
      </c>
      <c r="D656" s="3">
        <f t="shared" ca="1" si="22"/>
        <v>9.8131111993302711E-2</v>
      </c>
    </row>
    <row r="657" spans="1:4">
      <c r="A657" s="2">
        <v>655</v>
      </c>
      <c r="B657" s="2">
        <v>655</v>
      </c>
      <c r="C657">
        <f t="shared" ca="1" si="23"/>
        <v>0.50890540012139573</v>
      </c>
      <c r="D657" s="3">
        <f t="shared" ca="1" si="22"/>
        <v>0.10442589032583638</v>
      </c>
    </row>
    <row r="658" spans="1:4">
      <c r="A658" s="2">
        <v>656</v>
      </c>
      <c r="B658" s="2">
        <v>656</v>
      </c>
      <c r="C658">
        <f t="shared" ca="1" si="23"/>
        <v>0.50228229578028061</v>
      </c>
      <c r="D658" s="3">
        <f t="shared" ca="1" si="22"/>
        <v>9.7802785984721252E-2</v>
      </c>
    </row>
    <row r="659" spans="1:4">
      <c r="A659" s="2">
        <v>657</v>
      </c>
      <c r="B659" s="2">
        <v>657</v>
      </c>
      <c r="C659">
        <f t="shared" ca="1" si="23"/>
        <v>0.50710388815761609</v>
      </c>
      <c r="D659" s="3">
        <f t="shared" ca="1" si="22"/>
        <v>0.10262437836205673</v>
      </c>
    </row>
    <row r="660" spans="1:4">
      <c r="A660" s="2">
        <v>658</v>
      </c>
      <c r="B660" s="2">
        <v>658</v>
      </c>
      <c r="C660">
        <f t="shared" ca="1" si="23"/>
        <v>0.50139582098834257</v>
      </c>
      <c r="D660" s="3">
        <f t="shared" ca="1" si="22"/>
        <v>9.6916311192783211E-2</v>
      </c>
    </row>
    <row r="661" spans="1:4">
      <c r="A661" s="2">
        <v>659</v>
      </c>
      <c r="B661" s="2">
        <v>659</v>
      </c>
      <c r="C661">
        <f t="shared" ca="1" si="23"/>
        <v>0.505329393622307</v>
      </c>
      <c r="D661" s="3">
        <f t="shared" ca="1" si="22"/>
        <v>0.10084988382674764</v>
      </c>
    </row>
    <row r="662" spans="1:4">
      <c r="A662" s="2">
        <v>660</v>
      </c>
      <c r="B662" s="2">
        <v>660</v>
      </c>
      <c r="C662">
        <f t="shared" ca="1" si="23"/>
        <v>0.50748498958789356</v>
      </c>
      <c r="D662" s="3">
        <f t="shared" ca="1" si="22"/>
        <v>0.10300547979233421</v>
      </c>
    </row>
    <row r="663" spans="1:4">
      <c r="A663" s="2">
        <v>661</v>
      </c>
      <c r="B663" s="2">
        <v>661</v>
      </c>
      <c r="C663">
        <f t="shared" ca="1" si="23"/>
        <v>0.50605528307883529</v>
      </c>
      <c r="D663" s="3">
        <f t="shared" ca="1" si="22"/>
        <v>0.10157577328327594</v>
      </c>
    </row>
    <row r="664" spans="1:4">
      <c r="A664" s="2">
        <v>662</v>
      </c>
      <c r="B664" s="2">
        <v>662</v>
      </c>
      <c r="C664">
        <f t="shared" ca="1" si="23"/>
        <v>0.50096007160696543</v>
      </c>
      <c r="D664" s="3">
        <f t="shared" ca="1" si="22"/>
        <v>9.6480561811406074E-2</v>
      </c>
    </row>
    <row r="665" spans="1:4">
      <c r="A665" s="2">
        <v>663</v>
      </c>
      <c r="B665" s="2">
        <v>663</v>
      </c>
      <c r="C665">
        <f t="shared" ca="1" si="23"/>
        <v>0.50522108025717105</v>
      </c>
      <c r="D665" s="3">
        <f t="shared" ca="1" si="22"/>
        <v>0.1007415704616117</v>
      </c>
    </row>
    <row r="666" spans="1:4">
      <c r="A666" s="2">
        <v>664</v>
      </c>
      <c r="B666" s="2">
        <v>664</v>
      </c>
      <c r="C666">
        <f t="shared" ca="1" si="23"/>
        <v>0.5063858010092066</v>
      </c>
      <c r="D666" s="3">
        <f t="shared" ca="1" si="22"/>
        <v>0.10190629121364725</v>
      </c>
    </row>
    <row r="667" spans="1:4">
      <c r="A667" s="2">
        <v>665</v>
      </c>
      <c r="B667" s="2">
        <v>665</v>
      </c>
      <c r="C667">
        <f t="shared" ca="1" si="23"/>
        <v>0.50494508010172823</v>
      </c>
      <c r="D667" s="3">
        <f t="shared" ca="1" si="22"/>
        <v>0.10046557030616887</v>
      </c>
    </row>
    <row r="668" spans="1:4">
      <c r="A668" s="2">
        <v>666</v>
      </c>
      <c r="B668" s="2">
        <v>666</v>
      </c>
      <c r="C668">
        <f t="shared" ca="1" si="23"/>
        <v>0.50660113672196705</v>
      </c>
      <c r="D668" s="3">
        <f t="shared" ca="1" si="22"/>
        <v>0.10212162692640769</v>
      </c>
    </row>
    <row r="669" spans="1:4">
      <c r="A669" s="2">
        <v>667</v>
      </c>
      <c r="B669" s="2">
        <v>667</v>
      </c>
      <c r="C669">
        <f t="shared" ca="1" si="23"/>
        <v>0.50120300767838422</v>
      </c>
      <c r="D669" s="3">
        <f t="shared" ca="1" si="22"/>
        <v>9.672349788282486E-2</v>
      </c>
    </row>
    <row r="670" spans="1:4">
      <c r="A670" s="2">
        <v>668</v>
      </c>
      <c r="B670" s="2">
        <v>668</v>
      </c>
      <c r="C670">
        <f t="shared" ca="1" si="23"/>
        <v>0.50698006243435534</v>
      </c>
      <c r="D670" s="3">
        <f t="shared" ca="1" si="22"/>
        <v>0.10250055263879598</v>
      </c>
    </row>
    <row r="671" spans="1:4">
      <c r="A671" s="2">
        <v>669</v>
      </c>
      <c r="B671" s="2">
        <v>669</v>
      </c>
      <c r="C671">
        <f t="shared" ca="1" si="23"/>
        <v>0.5023166613257033</v>
      </c>
      <c r="D671" s="3">
        <f t="shared" ca="1" si="22"/>
        <v>9.783715153014394E-2</v>
      </c>
    </row>
    <row r="672" spans="1:4">
      <c r="A672" s="2">
        <v>670</v>
      </c>
      <c r="B672" s="2">
        <v>670</v>
      </c>
      <c r="C672">
        <f t="shared" ca="1" si="23"/>
        <v>0.50976854067621757</v>
      </c>
      <c r="D672" s="3">
        <f t="shared" ca="1" si="22"/>
        <v>0.10528903088065822</v>
      </c>
    </row>
    <row r="673" spans="1:4">
      <c r="A673" s="2">
        <v>671</v>
      </c>
      <c r="B673" s="2">
        <v>671</v>
      </c>
      <c r="C673">
        <f t="shared" ca="1" si="23"/>
        <v>0.50685239529458903</v>
      </c>
      <c r="D673" s="3">
        <f t="shared" ca="1" si="22"/>
        <v>0.10237288549902968</v>
      </c>
    </row>
    <row r="674" spans="1:4">
      <c r="A674" s="2">
        <v>672</v>
      </c>
      <c r="B674" s="2">
        <v>672</v>
      </c>
      <c r="C674">
        <f t="shared" ca="1" si="23"/>
        <v>0.50504137070164667</v>
      </c>
      <c r="D674" s="3">
        <f t="shared" ca="1" si="22"/>
        <v>0.10056186090608732</v>
      </c>
    </row>
    <row r="675" spans="1:4">
      <c r="A675" s="2">
        <v>673</v>
      </c>
      <c r="B675" s="2">
        <v>673</v>
      </c>
      <c r="C675">
        <f t="shared" ca="1" si="23"/>
        <v>0.50226924212142543</v>
      </c>
      <c r="D675" s="3">
        <f t="shared" ca="1" si="22"/>
        <v>9.7789732325866074E-2</v>
      </c>
    </row>
    <row r="676" spans="1:4">
      <c r="A676" s="2">
        <v>674</v>
      </c>
      <c r="B676" s="2">
        <v>674</v>
      </c>
      <c r="C676">
        <f t="shared" ca="1" si="23"/>
        <v>0.50108384593405952</v>
      </c>
      <c r="D676" s="3">
        <f t="shared" ca="1" si="22"/>
        <v>9.6604336138500169E-2</v>
      </c>
    </row>
    <row r="677" spans="1:4">
      <c r="A677" s="2">
        <v>675</v>
      </c>
      <c r="B677" s="2">
        <v>675</v>
      </c>
      <c r="C677">
        <f t="shared" ca="1" si="23"/>
        <v>0.50511817183592767</v>
      </c>
      <c r="D677" s="3">
        <f t="shared" ca="1" si="22"/>
        <v>0.10063866204036831</v>
      </c>
    </row>
    <row r="678" spans="1:4">
      <c r="A678" s="2">
        <v>676</v>
      </c>
      <c r="B678" s="2">
        <v>676</v>
      </c>
      <c r="C678">
        <f t="shared" ca="1" si="23"/>
        <v>0.50959923791076578</v>
      </c>
      <c r="D678" s="3">
        <f t="shared" ca="1" si="22"/>
        <v>0.10511972811520642</v>
      </c>
    </row>
    <row r="679" spans="1:4">
      <c r="A679" s="2">
        <v>677</v>
      </c>
      <c r="B679" s="2">
        <v>677</v>
      </c>
      <c r="C679">
        <f t="shared" ca="1" si="23"/>
        <v>0.50936929441648182</v>
      </c>
      <c r="D679" s="3">
        <f t="shared" ca="1" si="22"/>
        <v>0.10488978462092247</v>
      </c>
    </row>
    <row r="680" spans="1:4">
      <c r="A680" s="2">
        <v>678</v>
      </c>
      <c r="B680" s="2">
        <v>678</v>
      </c>
      <c r="C680">
        <f t="shared" ca="1" si="23"/>
        <v>0.50503102693434576</v>
      </c>
      <c r="D680" s="3">
        <f t="shared" ca="1" si="22"/>
        <v>0.10055151713878641</v>
      </c>
    </row>
    <row r="681" spans="1:4">
      <c r="A681" s="2">
        <v>679</v>
      </c>
      <c r="B681" s="2">
        <v>679</v>
      </c>
      <c r="C681">
        <f t="shared" ca="1" si="23"/>
        <v>0.50481703710325476</v>
      </c>
      <c r="D681" s="3">
        <f t="shared" ca="1" si="22"/>
        <v>0.10033752730769541</v>
      </c>
    </row>
    <row r="682" spans="1:4">
      <c r="A682" s="2">
        <v>680</v>
      </c>
      <c r="B682" s="2">
        <v>680</v>
      </c>
      <c r="C682">
        <f t="shared" ca="1" si="23"/>
        <v>0.50856689374377162</v>
      </c>
      <c r="D682" s="3">
        <f t="shared" ca="1" si="22"/>
        <v>0.10408738394821226</v>
      </c>
    </row>
    <row r="683" spans="1:4">
      <c r="A683" s="2">
        <v>681</v>
      </c>
      <c r="B683" s="2">
        <v>681</v>
      </c>
      <c r="C683">
        <f t="shared" ca="1" si="23"/>
        <v>0.50970540530693476</v>
      </c>
      <c r="D683" s="3">
        <f t="shared" ca="1" si="22"/>
        <v>0.1052258955113754</v>
      </c>
    </row>
    <row r="684" spans="1:4">
      <c r="A684" s="2">
        <v>682</v>
      </c>
      <c r="B684" s="2">
        <v>682</v>
      </c>
      <c r="C684">
        <f t="shared" ca="1" si="23"/>
        <v>0.5008105568035649</v>
      </c>
      <c r="D684" s="3">
        <f t="shared" ca="1" si="22"/>
        <v>9.6331047008005544E-2</v>
      </c>
    </row>
    <row r="685" spans="1:4">
      <c r="A685" s="2">
        <v>683</v>
      </c>
      <c r="B685" s="2">
        <v>683</v>
      </c>
      <c r="C685">
        <f t="shared" ca="1" si="23"/>
        <v>0.50747245015862252</v>
      </c>
      <c r="D685" s="3">
        <f t="shared" ca="1" si="22"/>
        <v>0.10299294036306317</v>
      </c>
    </row>
    <row r="686" spans="1:4">
      <c r="A686" s="2">
        <v>684</v>
      </c>
      <c r="B686" s="2">
        <v>684</v>
      </c>
      <c r="C686">
        <f t="shared" ca="1" si="23"/>
        <v>0.50833078164268986</v>
      </c>
      <c r="D686" s="3">
        <f t="shared" ca="1" si="22"/>
        <v>0.1038512718471305</v>
      </c>
    </row>
    <row r="687" spans="1:4">
      <c r="A687" s="2">
        <v>685</v>
      </c>
      <c r="B687" s="2">
        <v>685</v>
      </c>
      <c r="C687">
        <f t="shared" ca="1" si="23"/>
        <v>0.50208809660963383</v>
      </c>
      <c r="D687" s="3">
        <f t="shared" ca="1" si="22"/>
        <v>9.7608586814074472E-2</v>
      </c>
    </row>
    <row r="688" spans="1:4">
      <c r="A688" s="2">
        <v>686</v>
      </c>
      <c r="B688" s="2">
        <v>686</v>
      </c>
      <c r="C688">
        <f t="shared" ca="1" si="23"/>
        <v>0.50140795404996086</v>
      </c>
      <c r="D688" s="3">
        <f t="shared" ca="1" si="22"/>
        <v>9.6928444254401502E-2</v>
      </c>
    </row>
    <row r="689" spans="1:4">
      <c r="A689" s="2">
        <v>687</v>
      </c>
      <c r="B689" s="2">
        <v>687</v>
      </c>
      <c r="C689">
        <f t="shared" ca="1" si="23"/>
        <v>0.50717960495695003</v>
      </c>
      <c r="D689" s="3">
        <f t="shared" ca="1" si="22"/>
        <v>0.10270009516139067</v>
      </c>
    </row>
    <row r="690" spans="1:4">
      <c r="A690" s="2">
        <v>688</v>
      </c>
      <c r="B690" s="2">
        <v>688</v>
      </c>
      <c r="C690">
        <f t="shared" ca="1" si="23"/>
        <v>0.50804680014394332</v>
      </c>
      <c r="D690" s="3">
        <f t="shared" ca="1" si="22"/>
        <v>0.10356729034838397</v>
      </c>
    </row>
    <row r="691" spans="1:4">
      <c r="A691" s="2">
        <v>689</v>
      </c>
      <c r="B691" s="2">
        <v>689</v>
      </c>
      <c r="C691">
        <f t="shared" ca="1" si="23"/>
        <v>0.50291336236663753</v>
      </c>
      <c r="D691" s="3">
        <f t="shared" ca="1" si="22"/>
        <v>9.8433852571078173E-2</v>
      </c>
    </row>
    <row r="692" spans="1:4">
      <c r="A692" s="2">
        <v>690</v>
      </c>
      <c r="B692" s="2">
        <v>690</v>
      </c>
      <c r="C692">
        <f t="shared" ca="1" si="23"/>
        <v>0.50025541873105728</v>
      </c>
      <c r="D692" s="3">
        <f t="shared" ca="1" si="22"/>
        <v>9.5775908935497922E-2</v>
      </c>
    </row>
    <row r="693" spans="1:4">
      <c r="A693" s="2">
        <v>691</v>
      </c>
      <c r="B693" s="2">
        <v>691</v>
      </c>
      <c r="C693">
        <f t="shared" ca="1" si="23"/>
        <v>0.50778039062486335</v>
      </c>
      <c r="D693" s="3">
        <f t="shared" ca="1" si="22"/>
        <v>0.103300880829304</v>
      </c>
    </row>
    <row r="694" spans="1:4">
      <c r="A694" s="2">
        <v>692</v>
      </c>
      <c r="B694" s="2">
        <v>692</v>
      </c>
      <c r="C694">
        <f t="shared" ca="1" si="23"/>
        <v>0.50814149435992584</v>
      </c>
      <c r="D694" s="3">
        <f t="shared" ca="1" si="22"/>
        <v>0.10366198456436648</v>
      </c>
    </row>
    <row r="695" spans="1:4">
      <c r="A695" s="2">
        <v>693</v>
      </c>
      <c r="B695" s="2">
        <v>693</v>
      </c>
      <c r="C695">
        <f t="shared" ca="1" si="23"/>
        <v>0.50905100827383643</v>
      </c>
      <c r="D695" s="3">
        <f t="shared" ca="1" si="22"/>
        <v>0.10457149847827707</v>
      </c>
    </row>
    <row r="696" spans="1:4">
      <c r="A696" s="2">
        <v>694</v>
      </c>
      <c r="B696" s="2">
        <v>694</v>
      </c>
      <c r="C696">
        <f t="shared" ca="1" si="23"/>
        <v>0.50520869700305493</v>
      </c>
      <c r="D696" s="3">
        <f t="shared" ca="1" si="22"/>
        <v>0.10072918720749557</v>
      </c>
    </row>
    <row r="697" spans="1:4">
      <c r="A697" s="2">
        <v>695</v>
      </c>
      <c r="B697" s="2">
        <v>695</v>
      </c>
      <c r="C697">
        <f t="shared" ca="1" si="23"/>
        <v>0.50421236017729298</v>
      </c>
      <c r="D697" s="3">
        <f t="shared" ca="1" si="22"/>
        <v>9.9732850381733629E-2</v>
      </c>
    </row>
    <row r="698" spans="1:4">
      <c r="A698" s="2">
        <v>696</v>
      </c>
      <c r="B698" s="2">
        <v>696</v>
      </c>
      <c r="C698">
        <f t="shared" ca="1" si="23"/>
        <v>0.50842317587947972</v>
      </c>
      <c r="D698" s="3">
        <f t="shared" ca="1" si="22"/>
        <v>0.10394366608392036</v>
      </c>
    </row>
    <row r="699" spans="1:4">
      <c r="A699" s="2">
        <v>697</v>
      </c>
      <c r="B699" s="2">
        <v>697</v>
      </c>
      <c r="C699">
        <f t="shared" ca="1" si="23"/>
        <v>0.50244934588833934</v>
      </c>
      <c r="D699" s="3">
        <f t="shared" ca="1" si="22"/>
        <v>9.7969836092779983E-2</v>
      </c>
    </row>
    <row r="700" spans="1:4">
      <c r="A700" s="2">
        <v>698</v>
      </c>
      <c r="B700" s="2">
        <v>698</v>
      </c>
      <c r="C700">
        <f t="shared" ca="1" si="23"/>
        <v>0.50395212622295005</v>
      </c>
      <c r="D700" s="3">
        <f t="shared" ca="1" si="22"/>
        <v>9.9472616427390692E-2</v>
      </c>
    </row>
    <row r="701" spans="1:4">
      <c r="A701" s="2">
        <v>699</v>
      </c>
      <c r="B701" s="2">
        <v>699</v>
      </c>
      <c r="C701">
        <f t="shared" ca="1" si="23"/>
        <v>0.50943396212339842</v>
      </c>
      <c r="D701" s="3">
        <f t="shared" ca="1" si="22"/>
        <v>0.10495445232783907</v>
      </c>
    </row>
    <row r="702" spans="1:4">
      <c r="A702" s="2">
        <v>700</v>
      </c>
      <c r="B702" s="2">
        <v>700</v>
      </c>
      <c r="C702">
        <f t="shared" ca="1" si="23"/>
        <v>0.50561659632721567</v>
      </c>
      <c r="D702" s="3">
        <f t="shared" ca="1" si="22"/>
        <v>0.10113708653165632</v>
      </c>
    </row>
    <row r="703" spans="1:4">
      <c r="A703" s="2">
        <v>701</v>
      </c>
      <c r="B703" s="2">
        <v>701</v>
      </c>
      <c r="C703">
        <f t="shared" ca="1" si="23"/>
        <v>0.50695817314885916</v>
      </c>
      <c r="D703" s="3">
        <f t="shared" ca="1" si="22"/>
        <v>0.1024786633532998</v>
      </c>
    </row>
    <row r="704" spans="1:4">
      <c r="A704" s="2">
        <v>702</v>
      </c>
      <c r="B704" s="2">
        <v>702</v>
      </c>
      <c r="C704">
        <f t="shared" ca="1" si="23"/>
        <v>0.50071100050049178</v>
      </c>
      <c r="D704" s="3">
        <f t="shared" ca="1" si="22"/>
        <v>9.6231490704932421E-2</v>
      </c>
    </row>
    <row r="705" spans="1:4">
      <c r="A705" s="2">
        <v>703</v>
      </c>
      <c r="B705" s="2">
        <v>703</v>
      </c>
      <c r="C705">
        <f t="shared" ca="1" si="23"/>
        <v>0.50331983770102373</v>
      </c>
      <c r="D705" s="3">
        <f t="shared" ca="1" si="22"/>
        <v>9.8840327905464376E-2</v>
      </c>
    </row>
    <row r="706" spans="1:4">
      <c r="A706" s="2">
        <v>704</v>
      </c>
      <c r="B706" s="2">
        <v>704</v>
      </c>
      <c r="C706">
        <f t="shared" ca="1" si="23"/>
        <v>0.50979713260008563</v>
      </c>
      <c r="D706" s="3">
        <f t="shared" ca="1" si="22"/>
        <v>0.10531762280452628</v>
      </c>
    </row>
    <row r="707" spans="1:4">
      <c r="A707" s="2">
        <v>705</v>
      </c>
      <c r="B707" s="2">
        <v>705</v>
      </c>
      <c r="C707">
        <f t="shared" ca="1" si="23"/>
        <v>0.5048275485498489</v>
      </c>
      <c r="D707" s="3">
        <f t="shared" ca="1" si="22"/>
        <v>0.10034803875428955</v>
      </c>
    </row>
    <row r="708" spans="1:4">
      <c r="A708" s="2">
        <v>706</v>
      </c>
      <c r="B708" s="2">
        <v>706</v>
      </c>
      <c r="C708">
        <f t="shared" ca="1" si="23"/>
        <v>0.50308755293340146</v>
      </c>
      <c r="D708" s="3">
        <f t="shared" ref="D708:D771" ca="1" si="24">ABS(C708-$C$1003)</f>
        <v>9.8608043137842105E-2</v>
      </c>
    </row>
    <row r="709" spans="1:4">
      <c r="A709" s="2">
        <v>707</v>
      </c>
      <c r="B709" s="2">
        <v>707</v>
      </c>
      <c r="C709">
        <f t="shared" ca="1" si="23"/>
        <v>0.50611436838699264</v>
      </c>
      <c r="D709" s="3">
        <f t="shared" ca="1" si="24"/>
        <v>0.10163485859143329</v>
      </c>
    </row>
    <row r="710" spans="1:4">
      <c r="A710" s="2">
        <v>708</v>
      </c>
      <c r="B710" s="2">
        <v>708</v>
      </c>
      <c r="C710">
        <f t="shared" ca="1" si="23"/>
        <v>0.50968604407389084</v>
      </c>
      <c r="D710" s="3">
        <f t="shared" ca="1" si="24"/>
        <v>0.10520653427833149</v>
      </c>
    </row>
    <row r="711" spans="1:4">
      <c r="A711" s="2">
        <v>709</v>
      </c>
      <c r="B711" s="2">
        <v>709</v>
      </c>
      <c r="C711">
        <f t="shared" ca="1" si="23"/>
        <v>0.50197292523300852</v>
      </c>
      <c r="D711" s="3">
        <f t="shared" ca="1" si="24"/>
        <v>9.749341543744916E-2</v>
      </c>
    </row>
    <row r="712" spans="1:4">
      <c r="A712" s="2">
        <v>710</v>
      </c>
      <c r="B712" s="2">
        <v>710</v>
      </c>
      <c r="C712">
        <f t="shared" ca="1" si="23"/>
        <v>0.5067074252188678</v>
      </c>
      <c r="D712" s="3">
        <f t="shared" ca="1" si="24"/>
        <v>0.10222791542330845</v>
      </c>
    </row>
    <row r="713" spans="1:4">
      <c r="A713" s="2">
        <v>711</v>
      </c>
      <c r="B713" s="2">
        <v>711</v>
      </c>
      <c r="C713">
        <f t="shared" ca="1" si="23"/>
        <v>0.50026226249241568</v>
      </c>
      <c r="D713" s="3">
        <f t="shared" ca="1" si="24"/>
        <v>9.5782752696856321E-2</v>
      </c>
    </row>
    <row r="714" spans="1:4">
      <c r="A714" s="2">
        <v>712</v>
      </c>
      <c r="B714" s="2">
        <v>712</v>
      </c>
      <c r="C714">
        <f t="shared" ca="1" si="23"/>
        <v>0.5095428163735326</v>
      </c>
      <c r="D714" s="3">
        <f t="shared" ca="1" si="24"/>
        <v>0.10506330657797325</v>
      </c>
    </row>
    <row r="715" spans="1:4">
      <c r="A715" s="2">
        <v>713</v>
      </c>
      <c r="B715" s="2">
        <v>713</v>
      </c>
      <c r="C715">
        <f t="shared" ca="1" si="23"/>
        <v>0.50924604413889374</v>
      </c>
      <c r="D715" s="3">
        <f t="shared" ca="1" si="24"/>
        <v>0.10476653434333438</v>
      </c>
    </row>
    <row r="716" spans="1:4">
      <c r="A716" s="2">
        <v>714</v>
      </c>
      <c r="B716" s="2">
        <v>714</v>
      </c>
      <c r="C716">
        <f t="shared" ref="C716:C779" ca="1" si="25">RAND()*(0.6-0.59)+0.5</f>
        <v>0.50531136210845573</v>
      </c>
      <c r="D716" s="3">
        <f t="shared" ca="1" si="24"/>
        <v>0.10083185231289638</v>
      </c>
    </row>
    <row r="717" spans="1:4">
      <c r="A717" s="2">
        <v>715</v>
      </c>
      <c r="B717" s="2">
        <v>715</v>
      </c>
      <c r="C717">
        <f t="shared" ca="1" si="25"/>
        <v>0.50102665058905405</v>
      </c>
      <c r="D717" s="3">
        <f t="shared" ca="1" si="24"/>
        <v>9.654714079349469E-2</v>
      </c>
    </row>
    <row r="718" spans="1:4">
      <c r="A718" s="2">
        <v>716</v>
      </c>
      <c r="B718" s="2">
        <v>716</v>
      </c>
      <c r="C718">
        <f t="shared" ca="1" si="25"/>
        <v>0.50625634955581567</v>
      </c>
      <c r="D718" s="3">
        <f t="shared" ca="1" si="24"/>
        <v>0.10177683976025631</v>
      </c>
    </row>
    <row r="719" spans="1:4">
      <c r="A719" s="2">
        <v>717</v>
      </c>
      <c r="B719" s="2">
        <v>717</v>
      </c>
      <c r="C719">
        <f t="shared" ca="1" si="25"/>
        <v>0.50593973108236412</v>
      </c>
      <c r="D719" s="3">
        <f t="shared" ca="1" si="24"/>
        <v>0.10146022128680476</v>
      </c>
    </row>
    <row r="720" spans="1:4">
      <c r="A720" s="2">
        <v>718</v>
      </c>
      <c r="B720" s="2">
        <v>718</v>
      </c>
      <c r="C720">
        <f t="shared" ca="1" si="25"/>
        <v>0.50151023090725921</v>
      </c>
      <c r="D720" s="3">
        <f t="shared" ca="1" si="24"/>
        <v>9.7030721111699858E-2</v>
      </c>
    </row>
    <row r="721" spans="1:4">
      <c r="A721" s="2">
        <v>719</v>
      </c>
      <c r="B721" s="2">
        <v>719</v>
      </c>
      <c r="C721">
        <f t="shared" ca="1" si="25"/>
        <v>0.50933183247651015</v>
      </c>
      <c r="D721" s="3">
        <f t="shared" ca="1" si="24"/>
        <v>0.10485232268095079</v>
      </c>
    </row>
    <row r="722" spans="1:4">
      <c r="A722" s="2">
        <v>720</v>
      </c>
      <c r="B722" s="2">
        <v>720</v>
      </c>
      <c r="C722">
        <f t="shared" ca="1" si="25"/>
        <v>0.50676667917047102</v>
      </c>
      <c r="D722" s="3">
        <f t="shared" ca="1" si="24"/>
        <v>0.10228716937491167</v>
      </c>
    </row>
    <row r="723" spans="1:4">
      <c r="A723" s="2">
        <v>721</v>
      </c>
      <c r="B723" s="2">
        <v>721</v>
      </c>
      <c r="C723">
        <f t="shared" ca="1" si="25"/>
        <v>0.50881319036056571</v>
      </c>
      <c r="D723" s="3">
        <f t="shared" ca="1" si="24"/>
        <v>0.10433368056500636</v>
      </c>
    </row>
    <row r="724" spans="1:4">
      <c r="A724" s="2">
        <v>722</v>
      </c>
      <c r="B724" s="2">
        <v>722</v>
      </c>
      <c r="C724">
        <f t="shared" ca="1" si="25"/>
        <v>0.50569884284633504</v>
      </c>
      <c r="D724" s="3">
        <f t="shared" ca="1" si="24"/>
        <v>0.10121933305077568</v>
      </c>
    </row>
    <row r="725" spans="1:4">
      <c r="A725" s="2">
        <v>723</v>
      </c>
      <c r="B725" s="2">
        <v>723</v>
      </c>
      <c r="C725">
        <f t="shared" ca="1" si="25"/>
        <v>0.50735311158541685</v>
      </c>
      <c r="D725" s="3">
        <f t="shared" ca="1" si="24"/>
        <v>0.10287360178985749</v>
      </c>
    </row>
    <row r="726" spans="1:4">
      <c r="A726" s="2">
        <v>724</v>
      </c>
      <c r="B726" s="2">
        <v>724</v>
      </c>
      <c r="C726">
        <f t="shared" ca="1" si="25"/>
        <v>0.50169607136661987</v>
      </c>
      <c r="D726" s="3">
        <f t="shared" ca="1" si="24"/>
        <v>9.7216561571060511E-2</v>
      </c>
    </row>
    <row r="727" spans="1:4">
      <c r="A727" s="2">
        <v>725</v>
      </c>
      <c r="B727" s="2">
        <v>725</v>
      </c>
      <c r="C727">
        <f t="shared" ca="1" si="25"/>
        <v>0.50243738784468073</v>
      </c>
      <c r="D727" s="3">
        <f t="shared" ca="1" si="24"/>
        <v>9.7957878049121372E-2</v>
      </c>
    </row>
    <row r="728" spans="1:4">
      <c r="A728" s="2">
        <v>726</v>
      </c>
      <c r="B728" s="2">
        <v>726</v>
      </c>
      <c r="C728">
        <f t="shared" ca="1" si="25"/>
        <v>0.50583706914196847</v>
      </c>
      <c r="D728" s="3">
        <f t="shared" ca="1" si="24"/>
        <v>0.10135755934640911</v>
      </c>
    </row>
    <row r="729" spans="1:4">
      <c r="A729" s="2">
        <v>727</v>
      </c>
      <c r="B729" s="2">
        <v>727</v>
      </c>
      <c r="C729">
        <f t="shared" ca="1" si="25"/>
        <v>0.50653189460053272</v>
      </c>
      <c r="D729" s="3">
        <f t="shared" ca="1" si="24"/>
        <v>0.10205238480497336</v>
      </c>
    </row>
    <row r="730" spans="1:4">
      <c r="A730" s="2">
        <v>728</v>
      </c>
      <c r="B730" s="2">
        <v>728</v>
      </c>
      <c r="C730">
        <f t="shared" ca="1" si="25"/>
        <v>0.50026364976822069</v>
      </c>
      <c r="D730" s="3">
        <f t="shared" ca="1" si="24"/>
        <v>9.5784139972661331E-2</v>
      </c>
    </row>
    <row r="731" spans="1:4">
      <c r="A731" s="2">
        <v>729</v>
      </c>
      <c r="B731" s="2">
        <v>729</v>
      </c>
      <c r="C731">
        <f t="shared" ca="1" si="25"/>
        <v>0.50190935555204774</v>
      </c>
      <c r="D731" s="3">
        <f t="shared" ca="1" si="24"/>
        <v>9.7429845756488387E-2</v>
      </c>
    </row>
    <row r="732" spans="1:4">
      <c r="A732" s="2">
        <v>730</v>
      </c>
      <c r="B732" s="2">
        <v>730</v>
      </c>
      <c r="C732">
        <f t="shared" ca="1" si="25"/>
        <v>0.50272205923451752</v>
      </c>
      <c r="D732" s="3">
        <f t="shared" ca="1" si="24"/>
        <v>9.824254943895816E-2</v>
      </c>
    </row>
    <row r="733" spans="1:4">
      <c r="A733" s="2">
        <v>731</v>
      </c>
      <c r="B733" s="2">
        <v>731</v>
      </c>
      <c r="C733">
        <f t="shared" ca="1" si="25"/>
        <v>0.50157964915120223</v>
      </c>
      <c r="D733" s="3">
        <f t="shared" ca="1" si="24"/>
        <v>9.7100139355642878E-2</v>
      </c>
    </row>
    <row r="734" spans="1:4">
      <c r="A734" s="2">
        <v>732</v>
      </c>
      <c r="B734" s="2">
        <v>732</v>
      </c>
      <c r="C734">
        <f t="shared" ca="1" si="25"/>
        <v>0.50563051685551152</v>
      </c>
      <c r="D734" s="3">
        <f t="shared" ca="1" si="24"/>
        <v>0.10115100705995217</v>
      </c>
    </row>
    <row r="735" spans="1:4">
      <c r="A735" s="2">
        <v>733</v>
      </c>
      <c r="B735" s="2">
        <v>733</v>
      </c>
      <c r="C735">
        <f t="shared" ca="1" si="25"/>
        <v>0.50807536598315373</v>
      </c>
      <c r="D735" s="3">
        <f t="shared" ca="1" si="24"/>
        <v>0.10359585618759437</v>
      </c>
    </row>
    <row r="736" spans="1:4">
      <c r="A736" s="2">
        <v>734</v>
      </c>
      <c r="B736" s="2">
        <v>734</v>
      </c>
      <c r="C736">
        <f t="shared" ca="1" si="25"/>
        <v>0.50264425862044593</v>
      </c>
      <c r="D736" s="3">
        <f t="shared" ca="1" si="24"/>
        <v>9.8164748824886572E-2</v>
      </c>
    </row>
    <row r="737" spans="1:4">
      <c r="A737" s="2">
        <v>735</v>
      </c>
      <c r="B737" s="2">
        <v>735</v>
      </c>
      <c r="C737">
        <f t="shared" ca="1" si="25"/>
        <v>0.50290000508435906</v>
      </c>
      <c r="D737" s="3">
        <f t="shared" ca="1" si="24"/>
        <v>9.8420495288799703E-2</v>
      </c>
    </row>
    <row r="738" spans="1:4">
      <c r="A738" s="2">
        <v>736</v>
      </c>
      <c r="B738" s="2">
        <v>736</v>
      </c>
      <c r="C738">
        <f t="shared" ca="1" si="25"/>
        <v>0.50487880510704652</v>
      </c>
      <c r="D738" s="3">
        <f t="shared" ca="1" si="24"/>
        <v>0.10039929531148717</v>
      </c>
    </row>
    <row r="739" spans="1:4">
      <c r="A739" s="2">
        <v>737</v>
      </c>
      <c r="B739" s="2">
        <v>737</v>
      </c>
      <c r="C739">
        <f t="shared" ca="1" si="25"/>
        <v>0.5038864856930062</v>
      </c>
      <c r="D739" s="3">
        <f t="shared" ca="1" si="24"/>
        <v>9.9406975897446848E-2</v>
      </c>
    </row>
    <row r="740" spans="1:4">
      <c r="A740" s="2">
        <v>738</v>
      </c>
      <c r="B740" s="2">
        <v>738</v>
      </c>
      <c r="C740">
        <f t="shared" ca="1" si="25"/>
        <v>0.502301752704292</v>
      </c>
      <c r="D740" s="3">
        <f t="shared" ca="1" si="24"/>
        <v>9.7822242908732648E-2</v>
      </c>
    </row>
    <row r="741" spans="1:4">
      <c r="A741" s="2">
        <v>739</v>
      </c>
      <c r="B741" s="2">
        <v>739</v>
      </c>
      <c r="C741">
        <f t="shared" ca="1" si="25"/>
        <v>0.50359293126025206</v>
      </c>
      <c r="D741" s="3">
        <f t="shared" ca="1" si="24"/>
        <v>9.9113421464692708E-2</v>
      </c>
    </row>
    <row r="742" spans="1:4">
      <c r="A742" s="2">
        <v>740</v>
      </c>
      <c r="B742" s="2">
        <v>740</v>
      </c>
      <c r="C742">
        <f t="shared" ca="1" si="25"/>
        <v>0.5056802290706699</v>
      </c>
      <c r="D742" s="3">
        <f t="shared" ca="1" si="24"/>
        <v>0.10120071927511054</v>
      </c>
    </row>
    <row r="743" spans="1:4">
      <c r="A743" s="2">
        <v>741</v>
      </c>
      <c r="B743" s="2">
        <v>741</v>
      </c>
      <c r="C743">
        <f t="shared" ca="1" si="25"/>
        <v>0.50271337295632801</v>
      </c>
      <c r="D743" s="3">
        <f t="shared" ca="1" si="24"/>
        <v>9.8233863160768653E-2</v>
      </c>
    </row>
    <row r="744" spans="1:4">
      <c r="A744" s="2">
        <v>742</v>
      </c>
      <c r="B744" s="2">
        <v>742</v>
      </c>
      <c r="C744">
        <f t="shared" ca="1" si="25"/>
        <v>0.50653463862012194</v>
      </c>
      <c r="D744" s="3">
        <f t="shared" ca="1" si="24"/>
        <v>0.10205512882456258</v>
      </c>
    </row>
    <row r="745" spans="1:4">
      <c r="A745" s="2">
        <v>743</v>
      </c>
      <c r="B745" s="2">
        <v>743</v>
      </c>
      <c r="C745">
        <f t="shared" ca="1" si="25"/>
        <v>0.50561456153017026</v>
      </c>
      <c r="D745" s="3">
        <f t="shared" ca="1" si="24"/>
        <v>0.1011350517346109</v>
      </c>
    </row>
    <row r="746" spans="1:4">
      <c r="A746" s="2">
        <v>744</v>
      </c>
      <c r="B746" s="2">
        <v>744</v>
      </c>
      <c r="C746">
        <f t="shared" ca="1" si="25"/>
        <v>0.5059127296321787</v>
      </c>
      <c r="D746" s="3">
        <f t="shared" ca="1" si="24"/>
        <v>0.10143321983661935</v>
      </c>
    </row>
    <row r="747" spans="1:4">
      <c r="A747" s="2">
        <v>745</v>
      </c>
      <c r="B747" s="2">
        <v>745</v>
      </c>
      <c r="C747">
        <f t="shared" ca="1" si="25"/>
        <v>0.50685792778459349</v>
      </c>
      <c r="D747" s="3">
        <f t="shared" ca="1" si="24"/>
        <v>0.10237841798903413</v>
      </c>
    </row>
    <row r="748" spans="1:4">
      <c r="A748" s="2">
        <v>746</v>
      </c>
      <c r="B748" s="2">
        <v>746</v>
      </c>
      <c r="C748">
        <f t="shared" ca="1" si="25"/>
        <v>0.50842895088680384</v>
      </c>
      <c r="D748" s="3">
        <f t="shared" ca="1" si="24"/>
        <v>0.10394944109124449</v>
      </c>
    </row>
    <row r="749" spans="1:4">
      <c r="A749" s="2">
        <v>747</v>
      </c>
      <c r="B749" s="2">
        <v>747</v>
      </c>
      <c r="C749">
        <f t="shared" ca="1" si="25"/>
        <v>0.50735819140471894</v>
      </c>
      <c r="D749" s="3">
        <f t="shared" ca="1" si="24"/>
        <v>0.10287868160915958</v>
      </c>
    </row>
    <row r="750" spans="1:4">
      <c r="A750" s="2">
        <v>748</v>
      </c>
      <c r="B750" s="2">
        <v>748</v>
      </c>
      <c r="C750">
        <f t="shared" ca="1" si="25"/>
        <v>0.5001198915681756</v>
      </c>
      <c r="D750" s="3">
        <f t="shared" ca="1" si="24"/>
        <v>9.5640381772616245E-2</v>
      </c>
    </row>
    <row r="751" spans="1:4">
      <c r="A751" s="2">
        <v>749</v>
      </c>
      <c r="B751" s="2">
        <v>749</v>
      </c>
      <c r="C751">
        <f t="shared" ca="1" si="25"/>
        <v>0.50829079163509183</v>
      </c>
      <c r="D751" s="3">
        <f t="shared" ca="1" si="24"/>
        <v>0.10381128183953248</v>
      </c>
    </row>
    <row r="752" spans="1:4">
      <c r="A752" s="2">
        <v>750</v>
      </c>
      <c r="B752" s="2">
        <v>750</v>
      </c>
      <c r="C752">
        <f t="shared" ca="1" si="25"/>
        <v>0.50794201984324161</v>
      </c>
      <c r="D752" s="3">
        <f t="shared" ca="1" si="24"/>
        <v>0.10346251004768225</v>
      </c>
    </row>
    <row r="753" spans="1:4">
      <c r="A753" s="2">
        <v>751</v>
      </c>
      <c r="B753" s="2">
        <v>751</v>
      </c>
      <c r="C753">
        <f t="shared" ca="1" si="25"/>
        <v>0.50784903728399211</v>
      </c>
      <c r="D753" s="3">
        <f t="shared" ca="1" si="24"/>
        <v>0.10336952748843276</v>
      </c>
    </row>
    <row r="754" spans="1:4">
      <c r="A754" s="2">
        <v>752</v>
      </c>
      <c r="B754" s="2">
        <v>752</v>
      </c>
      <c r="C754">
        <f t="shared" ca="1" si="25"/>
        <v>0.50590252108716371</v>
      </c>
      <c r="D754" s="3">
        <f t="shared" ca="1" si="24"/>
        <v>0.10142301129160436</v>
      </c>
    </row>
    <row r="755" spans="1:4">
      <c r="A755" s="2">
        <v>753</v>
      </c>
      <c r="B755" s="2">
        <v>753</v>
      </c>
      <c r="C755">
        <f t="shared" ca="1" si="25"/>
        <v>0.50139547096237336</v>
      </c>
      <c r="D755" s="3">
        <f t="shared" ca="1" si="24"/>
        <v>9.6915961166814002E-2</v>
      </c>
    </row>
    <row r="756" spans="1:4">
      <c r="A756" s="2">
        <v>754</v>
      </c>
      <c r="B756" s="2">
        <v>754</v>
      </c>
      <c r="C756">
        <f t="shared" ca="1" si="25"/>
        <v>0.5002214334960372</v>
      </c>
      <c r="D756" s="3">
        <f t="shared" ca="1" si="24"/>
        <v>9.5741923700477849E-2</v>
      </c>
    </row>
    <row r="757" spans="1:4">
      <c r="A757" s="2">
        <v>755</v>
      </c>
      <c r="B757" s="2">
        <v>755</v>
      </c>
      <c r="C757">
        <f t="shared" ca="1" si="25"/>
        <v>0.50900855596733652</v>
      </c>
      <c r="D757" s="3">
        <f t="shared" ca="1" si="24"/>
        <v>0.10452904617177716</v>
      </c>
    </row>
    <row r="758" spans="1:4">
      <c r="A758" s="2">
        <v>756</v>
      </c>
      <c r="B758" s="2">
        <v>756</v>
      </c>
      <c r="C758">
        <f t="shared" ca="1" si="25"/>
        <v>0.50420369211499161</v>
      </c>
      <c r="D758" s="3">
        <f t="shared" ca="1" si="24"/>
        <v>9.9724182319432253E-2</v>
      </c>
    </row>
    <row r="759" spans="1:4">
      <c r="A759" s="2">
        <v>757</v>
      </c>
      <c r="B759" s="2">
        <v>757</v>
      </c>
      <c r="C759">
        <f t="shared" ca="1" si="25"/>
        <v>0.50818439274173066</v>
      </c>
      <c r="D759" s="3">
        <f t="shared" ca="1" si="24"/>
        <v>0.10370488294617131</v>
      </c>
    </row>
    <row r="760" spans="1:4">
      <c r="A760" s="2">
        <v>758</v>
      </c>
      <c r="B760" s="2">
        <v>758</v>
      </c>
      <c r="C760">
        <f t="shared" ca="1" si="25"/>
        <v>0.50540170587573563</v>
      </c>
      <c r="D760" s="3">
        <f t="shared" ca="1" si="24"/>
        <v>0.10092219608017627</v>
      </c>
    </row>
    <row r="761" spans="1:4">
      <c r="A761" s="2">
        <v>759</v>
      </c>
      <c r="B761" s="2">
        <v>759</v>
      </c>
      <c r="C761">
        <f t="shared" ca="1" si="25"/>
        <v>0.50320616281401653</v>
      </c>
      <c r="D761" s="3">
        <f t="shared" ca="1" si="24"/>
        <v>9.8726653018457178E-2</v>
      </c>
    </row>
    <row r="762" spans="1:4">
      <c r="A762" s="2">
        <v>760</v>
      </c>
      <c r="B762" s="2">
        <v>760</v>
      </c>
      <c r="C762">
        <f t="shared" ca="1" si="25"/>
        <v>0.50764088605015478</v>
      </c>
      <c r="D762" s="3">
        <f t="shared" ca="1" si="24"/>
        <v>0.10316137625459543</v>
      </c>
    </row>
    <row r="763" spans="1:4">
      <c r="A763" s="2">
        <v>761</v>
      </c>
      <c r="B763" s="2">
        <v>761</v>
      </c>
      <c r="C763">
        <f t="shared" ca="1" si="25"/>
        <v>0.50603412954519122</v>
      </c>
      <c r="D763" s="3">
        <f t="shared" ca="1" si="24"/>
        <v>0.10155461974963187</v>
      </c>
    </row>
    <row r="764" spans="1:4">
      <c r="A764" s="2">
        <v>762</v>
      </c>
      <c r="B764" s="2">
        <v>762</v>
      </c>
      <c r="C764">
        <f t="shared" ca="1" si="25"/>
        <v>0.50346055872438711</v>
      </c>
      <c r="D764" s="3">
        <f t="shared" ca="1" si="24"/>
        <v>9.8981048928827753E-2</v>
      </c>
    </row>
    <row r="765" spans="1:4">
      <c r="A765" s="2">
        <v>763</v>
      </c>
      <c r="B765" s="2">
        <v>763</v>
      </c>
      <c r="C765">
        <f t="shared" ca="1" si="25"/>
        <v>0.50330047252386612</v>
      </c>
      <c r="D765" s="3">
        <f t="shared" ca="1" si="24"/>
        <v>9.882096272830676E-2</v>
      </c>
    </row>
    <row r="766" spans="1:4">
      <c r="A766" s="2">
        <v>764</v>
      </c>
      <c r="B766" s="2">
        <v>764</v>
      </c>
      <c r="C766">
        <f t="shared" ca="1" si="25"/>
        <v>0.50488072331516876</v>
      </c>
      <c r="D766" s="3">
        <f t="shared" ca="1" si="24"/>
        <v>0.1004012135196094</v>
      </c>
    </row>
    <row r="767" spans="1:4">
      <c r="A767" s="2">
        <v>765</v>
      </c>
      <c r="B767" s="2">
        <v>765</v>
      </c>
      <c r="C767">
        <f t="shared" ca="1" si="25"/>
        <v>0.50449926273901013</v>
      </c>
      <c r="D767" s="3">
        <f t="shared" ca="1" si="24"/>
        <v>0.10001975294345078</v>
      </c>
    </row>
    <row r="768" spans="1:4">
      <c r="A768" s="2">
        <v>766</v>
      </c>
      <c r="B768" s="2">
        <v>766</v>
      </c>
      <c r="C768">
        <f t="shared" ca="1" si="25"/>
        <v>0.50197089439907328</v>
      </c>
      <c r="D768" s="3">
        <f t="shared" ca="1" si="24"/>
        <v>9.749138460351392E-2</v>
      </c>
    </row>
    <row r="769" spans="1:4">
      <c r="A769" s="2">
        <v>767</v>
      </c>
      <c r="B769" s="2">
        <v>767</v>
      </c>
      <c r="C769">
        <f t="shared" ca="1" si="25"/>
        <v>0.50556215336700527</v>
      </c>
      <c r="D769" s="3">
        <f t="shared" ca="1" si="24"/>
        <v>0.10108264357144592</v>
      </c>
    </row>
    <row r="770" spans="1:4">
      <c r="A770" s="2">
        <v>768</v>
      </c>
      <c r="B770" s="2">
        <v>768</v>
      </c>
      <c r="C770">
        <f t="shared" ca="1" si="25"/>
        <v>0.50640981892841874</v>
      </c>
      <c r="D770" s="3">
        <f t="shared" ca="1" si="24"/>
        <v>0.10193030913285939</v>
      </c>
    </row>
    <row r="771" spans="1:4">
      <c r="A771" s="2">
        <v>769</v>
      </c>
      <c r="B771" s="2">
        <v>769</v>
      </c>
      <c r="C771">
        <f t="shared" ca="1" si="25"/>
        <v>0.5055928032341751</v>
      </c>
      <c r="D771" s="3">
        <f t="shared" ca="1" si="24"/>
        <v>0.10111329343861575</v>
      </c>
    </row>
    <row r="772" spans="1:4">
      <c r="A772" s="2">
        <v>770</v>
      </c>
      <c r="B772" s="2">
        <v>770</v>
      </c>
      <c r="C772">
        <f t="shared" ca="1" si="25"/>
        <v>0.50388442502125441</v>
      </c>
      <c r="D772" s="3">
        <f t="shared" ref="D772:D835" ca="1" si="26">ABS(C772-$C$1003)</f>
        <v>9.9404915225695056E-2</v>
      </c>
    </row>
    <row r="773" spans="1:4">
      <c r="A773" s="2">
        <v>771</v>
      </c>
      <c r="B773" s="2">
        <v>771</v>
      </c>
      <c r="C773">
        <f t="shared" ca="1" si="25"/>
        <v>0.50789340530128835</v>
      </c>
      <c r="D773" s="3">
        <f t="shared" ca="1" si="26"/>
        <v>0.10341389550572899</v>
      </c>
    </row>
    <row r="774" spans="1:4">
      <c r="A774" s="2">
        <v>772</v>
      </c>
      <c r="B774" s="2">
        <v>772</v>
      </c>
      <c r="C774">
        <f t="shared" ca="1" si="25"/>
        <v>0.50578280277586252</v>
      </c>
      <c r="D774" s="3">
        <f t="shared" ca="1" si="26"/>
        <v>0.10130329298030316</v>
      </c>
    </row>
    <row r="775" spans="1:4">
      <c r="A775" s="2">
        <v>773</v>
      </c>
      <c r="B775" s="2">
        <v>773</v>
      </c>
      <c r="C775">
        <f t="shared" ca="1" si="25"/>
        <v>0.50403220926606551</v>
      </c>
      <c r="D775" s="3">
        <f t="shared" ca="1" si="26"/>
        <v>9.9552699470506156E-2</v>
      </c>
    </row>
    <row r="776" spans="1:4">
      <c r="A776" s="2">
        <v>774</v>
      </c>
      <c r="B776" s="2">
        <v>774</v>
      </c>
      <c r="C776">
        <f t="shared" ca="1" si="25"/>
        <v>0.5070905582701738</v>
      </c>
      <c r="D776" s="3">
        <f t="shared" ca="1" si="26"/>
        <v>0.10261104847461444</v>
      </c>
    </row>
    <row r="777" spans="1:4">
      <c r="A777" s="2">
        <v>775</v>
      </c>
      <c r="B777" s="2">
        <v>775</v>
      </c>
      <c r="C777">
        <f t="shared" ca="1" si="25"/>
        <v>0.50878520273068162</v>
      </c>
      <c r="D777" s="3">
        <f t="shared" ca="1" si="26"/>
        <v>0.10430569293512226</v>
      </c>
    </row>
    <row r="778" spans="1:4">
      <c r="A778" s="2">
        <v>776</v>
      </c>
      <c r="B778" s="2">
        <v>776</v>
      </c>
      <c r="C778">
        <f t="shared" ca="1" si="25"/>
        <v>0.50098364834243869</v>
      </c>
      <c r="D778" s="3">
        <f t="shared" ca="1" si="26"/>
        <v>9.6504138546879337E-2</v>
      </c>
    </row>
    <row r="779" spans="1:4">
      <c r="A779" s="2">
        <v>777</v>
      </c>
      <c r="B779" s="2">
        <v>777</v>
      </c>
      <c r="C779">
        <f t="shared" ca="1" si="25"/>
        <v>0.50279709304700093</v>
      </c>
      <c r="D779" s="3">
        <f t="shared" ca="1" si="26"/>
        <v>9.8317583251441576E-2</v>
      </c>
    </row>
    <row r="780" spans="1:4">
      <c r="A780" s="2">
        <v>778</v>
      </c>
      <c r="B780" s="2">
        <v>778</v>
      </c>
      <c r="C780">
        <f t="shared" ref="C780:C843" ca="1" si="27">RAND()*(0.6-0.59)+0.5</f>
        <v>0.50214549424045574</v>
      </c>
      <c r="D780" s="3">
        <f t="shared" ca="1" si="26"/>
        <v>9.7665984444896381E-2</v>
      </c>
    </row>
    <row r="781" spans="1:4">
      <c r="A781" s="2">
        <v>779</v>
      </c>
      <c r="B781" s="2">
        <v>779</v>
      </c>
      <c r="C781">
        <f t="shared" ca="1" si="27"/>
        <v>0.50069435070341672</v>
      </c>
      <c r="D781" s="3">
        <f t="shared" ca="1" si="26"/>
        <v>9.6214840907857369E-2</v>
      </c>
    </row>
    <row r="782" spans="1:4">
      <c r="A782" s="2">
        <v>780</v>
      </c>
      <c r="B782" s="2">
        <v>780</v>
      </c>
      <c r="C782">
        <f t="shared" ca="1" si="27"/>
        <v>0.50081795171893029</v>
      </c>
      <c r="D782" s="3">
        <f t="shared" ca="1" si="26"/>
        <v>9.6338441923370932E-2</v>
      </c>
    </row>
    <row r="783" spans="1:4">
      <c r="A783" s="2">
        <v>781</v>
      </c>
      <c r="B783" s="2">
        <v>781</v>
      </c>
      <c r="C783">
        <f t="shared" ca="1" si="27"/>
        <v>0.50635147086081778</v>
      </c>
      <c r="D783" s="3">
        <f t="shared" ca="1" si="26"/>
        <v>0.10187196106525842</v>
      </c>
    </row>
    <row r="784" spans="1:4">
      <c r="A784" s="2">
        <v>782</v>
      </c>
      <c r="B784" s="2">
        <v>782</v>
      </c>
      <c r="C784">
        <f t="shared" ca="1" si="27"/>
        <v>0.50769556991673515</v>
      </c>
      <c r="D784" s="3">
        <f t="shared" ca="1" si="26"/>
        <v>0.10321606012117579</v>
      </c>
    </row>
    <row r="785" spans="1:4">
      <c r="A785" s="2">
        <v>783</v>
      </c>
      <c r="B785" s="2">
        <v>783</v>
      </c>
      <c r="C785">
        <f t="shared" ca="1" si="27"/>
        <v>0.5022349207315614</v>
      </c>
      <c r="D785" s="3">
        <f t="shared" ca="1" si="26"/>
        <v>9.7755410936002041E-2</v>
      </c>
    </row>
    <row r="786" spans="1:4">
      <c r="A786" s="2">
        <v>784</v>
      </c>
      <c r="B786" s="2">
        <v>784</v>
      </c>
      <c r="C786">
        <f t="shared" ca="1" si="27"/>
        <v>0.5002492280226134</v>
      </c>
      <c r="D786" s="3">
        <f t="shared" ca="1" si="26"/>
        <v>9.5769718227054046E-2</v>
      </c>
    </row>
    <row r="787" spans="1:4">
      <c r="A787" s="2">
        <v>785</v>
      </c>
      <c r="B787" s="2">
        <v>785</v>
      </c>
      <c r="C787">
        <f t="shared" ca="1" si="27"/>
        <v>0.50909022824365791</v>
      </c>
      <c r="D787" s="3">
        <f t="shared" ca="1" si="26"/>
        <v>0.10461071844809855</v>
      </c>
    </row>
    <row r="788" spans="1:4">
      <c r="A788" s="2">
        <v>786</v>
      </c>
      <c r="B788" s="2">
        <v>786</v>
      </c>
      <c r="C788">
        <f t="shared" ca="1" si="27"/>
        <v>0.50452565913747349</v>
      </c>
      <c r="D788" s="3">
        <f t="shared" ca="1" si="26"/>
        <v>0.10004614934191414</v>
      </c>
    </row>
    <row r="789" spans="1:4">
      <c r="A789" s="2">
        <v>787</v>
      </c>
      <c r="B789" s="2">
        <v>787</v>
      </c>
      <c r="C789">
        <f t="shared" ca="1" si="27"/>
        <v>0.50319980659616126</v>
      </c>
      <c r="D789" s="3">
        <f t="shared" ca="1" si="26"/>
        <v>9.8720296800601903E-2</v>
      </c>
    </row>
    <row r="790" spans="1:4">
      <c r="A790" s="2">
        <v>788</v>
      </c>
      <c r="B790" s="2">
        <v>788</v>
      </c>
      <c r="C790">
        <f t="shared" ca="1" si="27"/>
        <v>0.50364294606776683</v>
      </c>
      <c r="D790" s="3">
        <f t="shared" ca="1" si="26"/>
        <v>9.9163436272207472E-2</v>
      </c>
    </row>
    <row r="791" spans="1:4">
      <c r="A791" s="2">
        <v>789</v>
      </c>
      <c r="B791" s="2">
        <v>789</v>
      </c>
      <c r="C791">
        <f t="shared" ca="1" si="27"/>
        <v>0.50193693780999848</v>
      </c>
      <c r="D791" s="3">
        <f t="shared" ca="1" si="26"/>
        <v>9.7457428014439129E-2</v>
      </c>
    </row>
    <row r="792" spans="1:4">
      <c r="A792" s="2">
        <v>790</v>
      </c>
      <c r="B792" s="2">
        <v>790</v>
      </c>
      <c r="C792">
        <f t="shared" ca="1" si="27"/>
        <v>0.5032806412297508</v>
      </c>
      <c r="D792" s="3">
        <f t="shared" ca="1" si="26"/>
        <v>9.8801131434191447E-2</v>
      </c>
    </row>
    <row r="793" spans="1:4">
      <c r="A793" s="2">
        <v>791</v>
      </c>
      <c r="B793" s="2">
        <v>791</v>
      </c>
      <c r="C793">
        <f t="shared" ca="1" si="27"/>
        <v>0.50134848967921697</v>
      </c>
      <c r="D793" s="3">
        <f t="shared" ca="1" si="26"/>
        <v>9.6868979883657613E-2</v>
      </c>
    </row>
    <row r="794" spans="1:4">
      <c r="A794" s="2">
        <v>792</v>
      </c>
      <c r="B794" s="2">
        <v>792</v>
      </c>
      <c r="C794">
        <f t="shared" ca="1" si="27"/>
        <v>0.50800743040729579</v>
      </c>
      <c r="D794" s="3">
        <f t="shared" ca="1" si="26"/>
        <v>0.10352792061173643</v>
      </c>
    </row>
    <row r="795" spans="1:4">
      <c r="A795" s="2">
        <v>793</v>
      </c>
      <c r="B795" s="2">
        <v>793</v>
      </c>
      <c r="C795">
        <f t="shared" ca="1" si="27"/>
        <v>0.5029728965943715</v>
      </c>
      <c r="D795" s="3">
        <f t="shared" ca="1" si="26"/>
        <v>9.8493386798812144E-2</v>
      </c>
    </row>
    <row r="796" spans="1:4">
      <c r="A796" s="2">
        <v>794</v>
      </c>
      <c r="B796" s="2">
        <v>794</v>
      </c>
      <c r="C796">
        <f t="shared" ca="1" si="27"/>
        <v>0.5014821280649866</v>
      </c>
      <c r="D796" s="3">
        <f t="shared" ca="1" si="26"/>
        <v>9.7002618269427243E-2</v>
      </c>
    </row>
    <row r="797" spans="1:4">
      <c r="A797" s="2">
        <v>795</v>
      </c>
      <c r="B797" s="2">
        <v>795</v>
      </c>
      <c r="C797">
        <f t="shared" ca="1" si="27"/>
        <v>0.50948063071782301</v>
      </c>
      <c r="D797" s="3">
        <f t="shared" ca="1" si="26"/>
        <v>0.10500112092226366</v>
      </c>
    </row>
    <row r="798" spans="1:4">
      <c r="A798" s="2">
        <v>796</v>
      </c>
      <c r="B798" s="2">
        <v>796</v>
      </c>
      <c r="C798">
        <f t="shared" ca="1" si="27"/>
        <v>0.50930859109897808</v>
      </c>
      <c r="D798" s="3">
        <f t="shared" ca="1" si="26"/>
        <v>0.10482908130341873</v>
      </c>
    </row>
    <row r="799" spans="1:4">
      <c r="A799" s="2">
        <v>797</v>
      </c>
      <c r="B799" s="2">
        <v>797</v>
      </c>
      <c r="C799">
        <f t="shared" ca="1" si="27"/>
        <v>0.50479437260574223</v>
      </c>
      <c r="D799" s="3">
        <f t="shared" ca="1" si="26"/>
        <v>0.10031486281018287</v>
      </c>
    </row>
    <row r="800" spans="1:4">
      <c r="A800" s="2">
        <v>798</v>
      </c>
      <c r="B800" s="2">
        <v>798</v>
      </c>
      <c r="C800">
        <f t="shared" ca="1" si="27"/>
        <v>0.50055599899718395</v>
      </c>
      <c r="D800" s="3">
        <f t="shared" ca="1" si="26"/>
        <v>9.6076489201624593E-2</v>
      </c>
    </row>
    <row r="801" spans="1:4">
      <c r="A801" s="2">
        <v>799</v>
      </c>
      <c r="B801" s="2">
        <v>799</v>
      </c>
      <c r="C801">
        <f t="shared" ca="1" si="27"/>
        <v>0.50439032908992409</v>
      </c>
      <c r="D801" s="3">
        <f t="shared" ca="1" si="26"/>
        <v>9.9910819294364739E-2</v>
      </c>
    </row>
    <row r="802" spans="1:4">
      <c r="A802" s="2">
        <v>800</v>
      </c>
      <c r="B802" s="2">
        <v>800</v>
      </c>
      <c r="C802">
        <f t="shared" ca="1" si="27"/>
        <v>0.50277988857402744</v>
      </c>
      <c r="D802" s="3">
        <f t="shared" ca="1" si="26"/>
        <v>9.8300378778468089E-2</v>
      </c>
    </row>
    <row r="803" spans="1:4">
      <c r="A803" s="2">
        <v>801</v>
      </c>
      <c r="B803" s="2">
        <v>801</v>
      </c>
      <c r="C803">
        <f t="shared" ca="1" si="27"/>
        <v>0.50977561763426216</v>
      </c>
      <c r="D803" s="3">
        <f t="shared" ca="1" si="26"/>
        <v>0.1052961078387028</v>
      </c>
    </row>
    <row r="804" spans="1:4">
      <c r="A804" s="2">
        <v>802</v>
      </c>
      <c r="B804" s="2">
        <v>802</v>
      </c>
      <c r="C804">
        <f t="shared" ca="1" si="27"/>
        <v>0.50091282872862142</v>
      </c>
      <c r="D804" s="3">
        <f t="shared" ca="1" si="26"/>
        <v>9.6433318933062062E-2</v>
      </c>
    </row>
    <row r="805" spans="1:4">
      <c r="A805" s="2">
        <v>803</v>
      </c>
      <c r="B805" s="2">
        <v>803</v>
      </c>
      <c r="C805">
        <f t="shared" ca="1" si="27"/>
        <v>0.50757041133151759</v>
      </c>
      <c r="D805" s="3">
        <f t="shared" ca="1" si="26"/>
        <v>0.10309090153595823</v>
      </c>
    </row>
    <row r="806" spans="1:4">
      <c r="A806" s="2">
        <v>804</v>
      </c>
      <c r="B806" s="2">
        <v>804</v>
      </c>
      <c r="C806">
        <f t="shared" ca="1" si="27"/>
        <v>0.50269055756209047</v>
      </c>
      <c r="D806" s="3">
        <f t="shared" ca="1" si="26"/>
        <v>9.8211047766531112E-2</v>
      </c>
    </row>
    <row r="807" spans="1:4">
      <c r="A807" s="2">
        <v>805</v>
      </c>
      <c r="B807" s="2">
        <v>805</v>
      </c>
      <c r="C807">
        <f t="shared" ca="1" si="27"/>
        <v>0.50119011165789462</v>
      </c>
      <c r="D807" s="3">
        <f t="shared" ca="1" si="26"/>
        <v>9.6710601862335266E-2</v>
      </c>
    </row>
    <row r="808" spans="1:4">
      <c r="A808" s="2">
        <v>806</v>
      </c>
      <c r="B808" s="2">
        <v>806</v>
      </c>
      <c r="C808">
        <f t="shared" ca="1" si="27"/>
        <v>0.50729686901773241</v>
      </c>
      <c r="D808" s="3">
        <f t="shared" ca="1" si="26"/>
        <v>0.10281735922217305</v>
      </c>
    </row>
    <row r="809" spans="1:4">
      <c r="A809" s="2">
        <v>807</v>
      </c>
      <c r="B809" s="2">
        <v>807</v>
      </c>
      <c r="C809">
        <f t="shared" ca="1" si="27"/>
        <v>0.50968101454060422</v>
      </c>
      <c r="D809" s="3">
        <f t="shared" ca="1" si="26"/>
        <v>0.10520150474504486</v>
      </c>
    </row>
    <row r="810" spans="1:4">
      <c r="A810" s="2">
        <v>808</v>
      </c>
      <c r="B810" s="2">
        <v>808</v>
      </c>
      <c r="C810">
        <f t="shared" ca="1" si="27"/>
        <v>0.50157857888569679</v>
      </c>
      <c r="D810" s="3">
        <f t="shared" ca="1" si="26"/>
        <v>9.7099069090137435E-2</v>
      </c>
    </row>
    <row r="811" spans="1:4">
      <c r="A811" s="2">
        <v>809</v>
      </c>
      <c r="B811" s="2">
        <v>809</v>
      </c>
      <c r="C811">
        <f t="shared" ca="1" si="27"/>
        <v>0.50151814194858224</v>
      </c>
      <c r="D811" s="3">
        <f t="shared" ca="1" si="26"/>
        <v>9.7038632153022886E-2</v>
      </c>
    </row>
    <row r="812" spans="1:4">
      <c r="A812" s="2">
        <v>810</v>
      </c>
      <c r="B812" s="2">
        <v>810</v>
      </c>
      <c r="C812">
        <f t="shared" ca="1" si="27"/>
        <v>0.50175795469875728</v>
      </c>
      <c r="D812" s="3">
        <f t="shared" ca="1" si="26"/>
        <v>9.7278444903197925E-2</v>
      </c>
    </row>
    <row r="813" spans="1:4">
      <c r="A813" s="2">
        <v>811</v>
      </c>
      <c r="B813" s="2">
        <v>811</v>
      </c>
      <c r="C813">
        <f t="shared" ca="1" si="27"/>
        <v>0.50629820346328036</v>
      </c>
      <c r="D813" s="3">
        <f t="shared" ca="1" si="26"/>
        <v>0.10181869366772101</v>
      </c>
    </row>
    <row r="814" spans="1:4">
      <c r="A814" s="2">
        <v>812</v>
      </c>
      <c r="B814" s="2">
        <v>812</v>
      </c>
      <c r="C814">
        <f t="shared" ca="1" si="27"/>
        <v>0.50837168385902032</v>
      </c>
      <c r="D814" s="3">
        <f t="shared" ca="1" si="26"/>
        <v>0.10389217406346096</v>
      </c>
    </row>
    <row r="815" spans="1:4">
      <c r="A815" s="2">
        <v>813</v>
      </c>
      <c r="B815" s="2">
        <v>813</v>
      </c>
      <c r="C815">
        <f t="shared" ca="1" si="27"/>
        <v>0.50865517491029011</v>
      </c>
      <c r="D815" s="3">
        <f t="shared" ca="1" si="26"/>
        <v>0.10417566511473075</v>
      </c>
    </row>
    <row r="816" spans="1:4">
      <c r="A816" s="2">
        <v>814</v>
      </c>
      <c r="B816" s="2">
        <v>814</v>
      </c>
      <c r="C816">
        <f t="shared" ca="1" si="27"/>
        <v>0.50506880206084148</v>
      </c>
      <c r="D816" s="3">
        <f t="shared" ca="1" si="26"/>
        <v>0.10058929226528213</v>
      </c>
    </row>
    <row r="817" spans="1:4">
      <c r="A817" s="2">
        <v>815</v>
      </c>
      <c r="B817" s="2">
        <v>815</v>
      </c>
      <c r="C817">
        <f t="shared" ca="1" si="27"/>
        <v>0.50999952785489322</v>
      </c>
      <c r="D817" s="3">
        <f t="shared" ca="1" si="26"/>
        <v>0.10552001805933386</v>
      </c>
    </row>
    <row r="818" spans="1:4">
      <c r="A818" s="2">
        <v>816</v>
      </c>
      <c r="B818" s="2">
        <v>816</v>
      </c>
      <c r="C818">
        <f t="shared" ca="1" si="27"/>
        <v>0.50466325079642216</v>
      </c>
      <c r="D818" s="3">
        <f t="shared" ca="1" si="26"/>
        <v>0.1001837410008628</v>
      </c>
    </row>
    <row r="819" spans="1:4">
      <c r="A819" s="2">
        <v>817</v>
      </c>
      <c r="B819" s="2">
        <v>817</v>
      </c>
      <c r="C819">
        <f t="shared" ca="1" si="27"/>
        <v>0.5078106728945756</v>
      </c>
      <c r="D819" s="3">
        <f t="shared" ca="1" si="26"/>
        <v>0.10333116309901624</v>
      </c>
    </row>
    <row r="820" spans="1:4">
      <c r="A820" s="2">
        <v>818</v>
      </c>
      <c r="B820" s="2">
        <v>818</v>
      </c>
      <c r="C820">
        <f t="shared" ca="1" si="27"/>
        <v>0.50582885364976726</v>
      </c>
      <c r="D820" s="3">
        <f t="shared" ca="1" si="26"/>
        <v>0.10134934385420791</v>
      </c>
    </row>
    <row r="821" spans="1:4">
      <c r="A821" s="2">
        <v>819</v>
      </c>
      <c r="B821" s="2">
        <v>819</v>
      </c>
      <c r="C821">
        <f t="shared" ca="1" si="27"/>
        <v>0.50574419078837385</v>
      </c>
      <c r="D821" s="3">
        <f t="shared" ca="1" si="26"/>
        <v>0.10126468099281449</v>
      </c>
    </row>
    <row r="822" spans="1:4">
      <c r="A822" s="2">
        <v>820</v>
      </c>
      <c r="B822" s="2">
        <v>820</v>
      </c>
      <c r="C822">
        <f t="shared" ca="1" si="27"/>
        <v>0.50422293120519457</v>
      </c>
      <c r="D822" s="3">
        <f t="shared" ca="1" si="26"/>
        <v>9.9743421409635213E-2</v>
      </c>
    </row>
    <row r="823" spans="1:4">
      <c r="A823" s="2">
        <v>821</v>
      </c>
      <c r="B823" s="2">
        <v>821</v>
      </c>
      <c r="C823">
        <f t="shared" ca="1" si="27"/>
        <v>0.50869087864542373</v>
      </c>
      <c r="D823" s="3">
        <f t="shared" ca="1" si="26"/>
        <v>0.10421136884986437</v>
      </c>
    </row>
    <row r="824" spans="1:4">
      <c r="A824" s="2">
        <v>822</v>
      </c>
      <c r="B824" s="2">
        <v>822</v>
      </c>
      <c r="C824">
        <f t="shared" ca="1" si="27"/>
        <v>0.50183916748547031</v>
      </c>
      <c r="D824" s="3">
        <f t="shared" ca="1" si="26"/>
        <v>9.735965768991095E-2</v>
      </c>
    </row>
    <row r="825" spans="1:4">
      <c r="A825" s="2">
        <v>823</v>
      </c>
      <c r="B825" s="2">
        <v>823</v>
      </c>
      <c r="C825">
        <f t="shared" ca="1" si="27"/>
        <v>0.50824162841627007</v>
      </c>
      <c r="D825" s="3">
        <f t="shared" ca="1" si="26"/>
        <v>0.10376211862071072</v>
      </c>
    </row>
    <row r="826" spans="1:4">
      <c r="A826" s="2">
        <v>824</v>
      </c>
      <c r="B826" s="2">
        <v>824</v>
      </c>
      <c r="C826">
        <f t="shared" ca="1" si="27"/>
        <v>0.5037757567329979</v>
      </c>
      <c r="D826" s="3">
        <f t="shared" ca="1" si="26"/>
        <v>9.9296246937438548E-2</v>
      </c>
    </row>
    <row r="827" spans="1:4">
      <c r="A827" s="2">
        <v>825</v>
      </c>
      <c r="B827" s="2">
        <v>825</v>
      </c>
      <c r="C827">
        <f t="shared" ca="1" si="27"/>
        <v>0.50556791794006417</v>
      </c>
      <c r="D827" s="3">
        <f t="shared" ca="1" si="26"/>
        <v>0.10108840814450482</v>
      </c>
    </row>
    <row r="828" spans="1:4">
      <c r="A828" s="2">
        <v>826</v>
      </c>
      <c r="B828" s="2">
        <v>826</v>
      </c>
      <c r="C828">
        <f t="shared" ca="1" si="27"/>
        <v>0.50509877195379405</v>
      </c>
      <c r="D828" s="3">
        <f t="shared" ca="1" si="26"/>
        <v>0.10061926215823469</v>
      </c>
    </row>
    <row r="829" spans="1:4">
      <c r="A829" s="2">
        <v>827</v>
      </c>
      <c r="B829" s="2">
        <v>827</v>
      </c>
      <c r="C829">
        <f t="shared" ca="1" si="27"/>
        <v>0.50244187438887566</v>
      </c>
      <c r="D829" s="3">
        <f t="shared" ca="1" si="26"/>
        <v>9.7962364593316309E-2</v>
      </c>
    </row>
    <row r="830" spans="1:4">
      <c r="A830" s="2">
        <v>828</v>
      </c>
      <c r="B830" s="2">
        <v>828</v>
      </c>
      <c r="C830">
        <f t="shared" ca="1" si="27"/>
        <v>0.50400921836178536</v>
      </c>
      <c r="D830" s="3">
        <f t="shared" ca="1" si="26"/>
        <v>9.9529708566226005E-2</v>
      </c>
    </row>
    <row r="831" spans="1:4">
      <c r="A831" s="2">
        <v>829</v>
      </c>
      <c r="B831" s="2">
        <v>829</v>
      </c>
      <c r="C831">
        <f t="shared" ca="1" si="27"/>
        <v>0.50856530359468743</v>
      </c>
      <c r="D831" s="3">
        <f t="shared" ca="1" si="26"/>
        <v>0.10408579379912808</v>
      </c>
    </row>
    <row r="832" spans="1:4">
      <c r="A832" s="2">
        <v>830</v>
      </c>
      <c r="B832" s="2">
        <v>830</v>
      </c>
      <c r="C832">
        <f t="shared" ca="1" si="27"/>
        <v>0.50746255140832641</v>
      </c>
      <c r="D832" s="3">
        <f t="shared" ca="1" si="26"/>
        <v>0.10298304161276706</v>
      </c>
    </row>
    <row r="833" spans="1:4">
      <c r="A833" s="2">
        <v>831</v>
      </c>
      <c r="B833" s="2">
        <v>831</v>
      </c>
      <c r="C833">
        <f t="shared" ca="1" si="27"/>
        <v>0.50910567364551451</v>
      </c>
      <c r="D833" s="3">
        <f t="shared" ca="1" si="26"/>
        <v>0.10462616384995516</v>
      </c>
    </row>
    <row r="834" spans="1:4">
      <c r="A834" s="2">
        <v>832</v>
      </c>
      <c r="B834" s="2">
        <v>832</v>
      </c>
      <c r="C834">
        <f t="shared" ca="1" si="27"/>
        <v>0.50221760743237387</v>
      </c>
      <c r="D834" s="3">
        <f t="shared" ca="1" si="26"/>
        <v>9.7738097636814514E-2</v>
      </c>
    </row>
    <row r="835" spans="1:4">
      <c r="A835" s="2">
        <v>833</v>
      </c>
      <c r="B835" s="2">
        <v>833</v>
      </c>
      <c r="C835">
        <f t="shared" ca="1" si="27"/>
        <v>0.50797602010278209</v>
      </c>
      <c r="D835" s="3">
        <f t="shared" ca="1" si="26"/>
        <v>0.10349651030722273</v>
      </c>
    </row>
    <row r="836" spans="1:4">
      <c r="A836" s="2">
        <v>834</v>
      </c>
      <c r="B836" s="2">
        <v>834</v>
      </c>
      <c r="C836">
        <f t="shared" ca="1" si="27"/>
        <v>0.5030429016379685</v>
      </c>
      <c r="D836" s="3">
        <f t="shared" ref="D836:D899" ca="1" si="28">ABS(C836-$C$1003)</f>
        <v>9.8563391842409143E-2</v>
      </c>
    </row>
    <row r="837" spans="1:4">
      <c r="A837" s="2">
        <v>835</v>
      </c>
      <c r="B837" s="2">
        <v>835</v>
      </c>
      <c r="C837">
        <f t="shared" ca="1" si="27"/>
        <v>0.50358396998515964</v>
      </c>
      <c r="D837" s="3">
        <f t="shared" ca="1" si="28"/>
        <v>9.9104460189600285E-2</v>
      </c>
    </row>
    <row r="838" spans="1:4">
      <c r="A838" s="2">
        <v>836</v>
      </c>
      <c r="B838" s="2">
        <v>836</v>
      </c>
      <c r="C838">
        <f t="shared" ca="1" si="27"/>
        <v>0.50000711748899496</v>
      </c>
      <c r="D838" s="3">
        <f t="shared" ca="1" si="28"/>
        <v>9.5527607693435601E-2</v>
      </c>
    </row>
    <row r="839" spans="1:4">
      <c r="A839" s="2">
        <v>837</v>
      </c>
      <c r="B839" s="2">
        <v>837</v>
      </c>
      <c r="C839">
        <f t="shared" ca="1" si="27"/>
        <v>0.50228874190569739</v>
      </c>
      <c r="D839" s="3">
        <f t="shared" ca="1" si="28"/>
        <v>9.7809232110138034E-2</v>
      </c>
    </row>
    <row r="840" spans="1:4">
      <c r="A840" s="2">
        <v>838</v>
      </c>
      <c r="B840" s="2">
        <v>838</v>
      </c>
      <c r="C840">
        <f t="shared" ca="1" si="27"/>
        <v>0.50909654741100807</v>
      </c>
      <c r="D840" s="3">
        <f t="shared" ca="1" si="28"/>
        <v>0.10461703761544872</v>
      </c>
    </row>
    <row r="841" spans="1:4">
      <c r="A841" s="2">
        <v>839</v>
      </c>
      <c r="B841" s="2">
        <v>839</v>
      </c>
      <c r="C841">
        <f t="shared" ca="1" si="27"/>
        <v>0.50726395487943299</v>
      </c>
      <c r="D841" s="3">
        <f t="shared" ca="1" si="28"/>
        <v>0.10278444508387363</v>
      </c>
    </row>
    <row r="842" spans="1:4">
      <c r="A842" s="2">
        <v>840</v>
      </c>
      <c r="B842" s="2">
        <v>840</v>
      </c>
      <c r="C842">
        <f t="shared" ca="1" si="27"/>
        <v>0.50732046359833671</v>
      </c>
      <c r="D842" s="3">
        <f t="shared" ca="1" si="28"/>
        <v>0.10284095380277736</v>
      </c>
    </row>
    <row r="843" spans="1:4">
      <c r="A843" s="2">
        <v>841</v>
      </c>
      <c r="B843" s="2">
        <v>841</v>
      </c>
      <c r="C843">
        <f t="shared" ca="1" si="27"/>
        <v>0.50010164911344368</v>
      </c>
      <c r="D843" s="3">
        <f t="shared" ca="1" si="28"/>
        <v>9.5622139317884325E-2</v>
      </c>
    </row>
    <row r="844" spans="1:4">
      <c r="A844" s="2">
        <v>842</v>
      </c>
      <c r="B844" s="2">
        <v>842</v>
      </c>
      <c r="C844">
        <f t="shared" ref="C844:C902" ca="1" si="29">RAND()*(0.6-0.59)+0.5</f>
        <v>0.50271135611678364</v>
      </c>
      <c r="D844" s="3">
        <f t="shared" ca="1" si="28"/>
        <v>9.8231846321224281E-2</v>
      </c>
    </row>
    <row r="845" spans="1:4">
      <c r="A845" s="2">
        <v>843</v>
      </c>
      <c r="B845" s="2">
        <v>843</v>
      </c>
      <c r="C845">
        <f t="shared" ca="1" si="29"/>
        <v>0.50563736111824997</v>
      </c>
      <c r="D845" s="3">
        <f t="shared" ca="1" si="28"/>
        <v>0.10115785132269062</v>
      </c>
    </row>
    <row r="846" spans="1:4">
      <c r="A846" s="2">
        <v>844</v>
      </c>
      <c r="B846" s="2">
        <v>844</v>
      </c>
      <c r="C846">
        <f t="shared" ca="1" si="29"/>
        <v>0.50549602304478114</v>
      </c>
      <c r="D846" s="3">
        <f t="shared" ca="1" si="28"/>
        <v>0.10101651324922178</v>
      </c>
    </row>
    <row r="847" spans="1:4">
      <c r="A847" s="2">
        <v>845</v>
      </c>
      <c r="B847" s="2">
        <v>845</v>
      </c>
      <c r="C847">
        <f t="shared" ca="1" si="29"/>
        <v>0.50379742159146323</v>
      </c>
      <c r="D847" s="3">
        <f t="shared" ca="1" si="28"/>
        <v>9.9317911795903879E-2</v>
      </c>
    </row>
    <row r="848" spans="1:4">
      <c r="A848" s="2">
        <v>846</v>
      </c>
      <c r="B848" s="2">
        <v>846</v>
      </c>
      <c r="C848">
        <f t="shared" ca="1" si="29"/>
        <v>0.50883741220170342</v>
      </c>
      <c r="D848" s="3">
        <f t="shared" ca="1" si="28"/>
        <v>0.10435790240614407</v>
      </c>
    </row>
    <row r="849" spans="1:4">
      <c r="A849" s="2">
        <v>847</v>
      </c>
      <c r="B849" s="2">
        <v>847</v>
      </c>
      <c r="C849">
        <f t="shared" ca="1" si="29"/>
        <v>0.5060840903811733</v>
      </c>
      <c r="D849" s="3">
        <f t="shared" ca="1" si="28"/>
        <v>0.10160458058561395</v>
      </c>
    </row>
    <row r="850" spans="1:4">
      <c r="A850" s="2">
        <v>848</v>
      </c>
      <c r="B850" s="2">
        <v>848</v>
      </c>
      <c r="C850">
        <f t="shared" ca="1" si="29"/>
        <v>0.50940038749952055</v>
      </c>
      <c r="D850" s="3">
        <f t="shared" ca="1" si="28"/>
        <v>0.10492087770396119</v>
      </c>
    </row>
    <row r="851" spans="1:4">
      <c r="A851" s="2">
        <v>849</v>
      </c>
      <c r="B851" s="2">
        <v>849</v>
      </c>
      <c r="C851">
        <f t="shared" ca="1" si="29"/>
        <v>0.50466353474423842</v>
      </c>
      <c r="D851" s="3">
        <f t="shared" ca="1" si="28"/>
        <v>0.10018402494867906</v>
      </c>
    </row>
    <row r="852" spans="1:4">
      <c r="A852" s="2">
        <v>850</v>
      </c>
      <c r="B852" s="2">
        <v>850</v>
      </c>
      <c r="C852">
        <f t="shared" ca="1" si="29"/>
        <v>0.50965608172098165</v>
      </c>
      <c r="D852" s="3">
        <f t="shared" ca="1" si="28"/>
        <v>0.10517657192542229</v>
      </c>
    </row>
    <row r="853" spans="1:4">
      <c r="A853" s="2">
        <v>851</v>
      </c>
      <c r="B853" s="2">
        <v>851</v>
      </c>
      <c r="C853">
        <f t="shared" ca="1" si="29"/>
        <v>0.50371706338929945</v>
      </c>
      <c r="D853" s="3">
        <f t="shared" ca="1" si="28"/>
        <v>9.9237553593740091E-2</v>
      </c>
    </row>
    <row r="854" spans="1:4">
      <c r="A854" s="2">
        <v>852</v>
      </c>
      <c r="B854" s="2">
        <v>852</v>
      </c>
      <c r="C854">
        <f t="shared" ca="1" si="29"/>
        <v>0.50944057200196924</v>
      </c>
      <c r="D854" s="3">
        <f t="shared" ca="1" si="28"/>
        <v>0.10496106220640988</v>
      </c>
    </row>
    <row r="855" spans="1:4">
      <c r="A855" s="2">
        <v>853</v>
      </c>
      <c r="B855" s="2">
        <v>853</v>
      </c>
      <c r="C855">
        <f t="shared" ca="1" si="29"/>
        <v>0.50483510622308148</v>
      </c>
      <c r="D855" s="3">
        <f t="shared" ca="1" si="28"/>
        <v>0.10035559642752212</v>
      </c>
    </row>
    <row r="856" spans="1:4">
      <c r="A856" s="2">
        <v>854</v>
      </c>
      <c r="B856" s="2">
        <v>854</v>
      </c>
      <c r="C856">
        <f t="shared" ca="1" si="29"/>
        <v>0.5065066668572763</v>
      </c>
      <c r="D856" s="3">
        <f t="shared" ca="1" si="28"/>
        <v>0.10202715706171694</v>
      </c>
    </row>
    <row r="857" spans="1:4">
      <c r="A857" s="2">
        <v>855</v>
      </c>
      <c r="B857" s="2">
        <v>855</v>
      </c>
      <c r="C857">
        <f t="shared" ca="1" si="29"/>
        <v>0.50049724381974359</v>
      </c>
      <c r="D857" s="3">
        <f t="shared" ca="1" si="28"/>
        <v>9.6017734024184231E-2</v>
      </c>
    </row>
    <row r="858" spans="1:4">
      <c r="A858" s="2">
        <v>856</v>
      </c>
      <c r="B858" s="2">
        <v>856</v>
      </c>
      <c r="C858">
        <f t="shared" ca="1" si="29"/>
        <v>0.50393313911933368</v>
      </c>
      <c r="D858" s="3">
        <f t="shared" ca="1" si="28"/>
        <v>9.9453629323774329E-2</v>
      </c>
    </row>
    <row r="859" spans="1:4">
      <c r="A859" s="2">
        <v>857</v>
      </c>
      <c r="B859" s="2">
        <v>857</v>
      </c>
      <c r="C859">
        <f t="shared" ca="1" si="29"/>
        <v>0.50669751050720169</v>
      </c>
      <c r="D859" s="3">
        <f t="shared" ca="1" si="28"/>
        <v>0.10221800071164233</v>
      </c>
    </row>
    <row r="860" spans="1:4">
      <c r="A860" s="2">
        <v>858</v>
      </c>
      <c r="B860" s="2">
        <v>858</v>
      </c>
      <c r="C860">
        <f t="shared" ca="1" si="29"/>
        <v>0.50736791213987587</v>
      </c>
      <c r="D860" s="3">
        <f t="shared" ca="1" si="28"/>
        <v>0.10288840234431651</v>
      </c>
    </row>
    <row r="861" spans="1:4">
      <c r="A861" s="2">
        <v>859</v>
      </c>
      <c r="B861" s="2">
        <v>859</v>
      </c>
      <c r="C861">
        <f t="shared" ca="1" si="29"/>
        <v>0.50448821238629704</v>
      </c>
      <c r="D861" s="3">
        <f t="shared" ca="1" si="28"/>
        <v>0.10000870259073769</v>
      </c>
    </row>
    <row r="862" spans="1:4">
      <c r="A862" s="2">
        <v>860</v>
      </c>
      <c r="B862" s="2">
        <v>860</v>
      </c>
      <c r="C862">
        <f t="shared" ca="1" si="29"/>
        <v>0.50291087719331518</v>
      </c>
      <c r="D862" s="3">
        <f t="shared" ca="1" si="28"/>
        <v>9.843136739775582E-2</v>
      </c>
    </row>
    <row r="863" spans="1:4">
      <c r="A863" s="2">
        <v>861</v>
      </c>
      <c r="B863" s="2">
        <v>861</v>
      </c>
      <c r="C863">
        <f t="shared" ca="1" si="29"/>
        <v>0.5082180573592916</v>
      </c>
      <c r="D863" s="3">
        <f t="shared" ca="1" si="28"/>
        <v>0.10373854756373224</v>
      </c>
    </row>
    <row r="864" spans="1:4">
      <c r="A864" s="2">
        <v>862</v>
      </c>
      <c r="B864" s="2">
        <v>862</v>
      </c>
      <c r="C864">
        <f t="shared" ca="1" si="29"/>
        <v>0.50999175941884678</v>
      </c>
      <c r="D864" s="3">
        <f t="shared" ca="1" si="28"/>
        <v>0.10551224962328742</v>
      </c>
    </row>
    <row r="865" spans="1:4">
      <c r="A865" s="2">
        <v>863</v>
      </c>
      <c r="B865" s="2">
        <v>863</v>
      </c>
      <c r="C865">
        <f t="shared" ca="1" si="29"/>
        <v>0.50246184620897949</v>
      </c>
      <c r="D865" s="3">
        <f t="shared" ca="1" si="28"/>
        <v>9.7982336413420135E-2</v>
      </c>
    </row>
    <row r="866" spans="1:4">
      <c r="A866" s="2">
        <v>864</v>
      </c>
      <c r="B866" s="2">
        <v>864</v>
      </c>
      <c r="C866">
        <f t="shared" ca="1" si="29"/>
        <v>0.50863501303327585</v>
      </c>
      <c r="D866" s="3">
        <f t="shared" ca="1" si="28"/>
        <v>0.1041555032377165</v>
      </c>
    </row>
    <row r="867" spans="1:4">
      <c r="A867" s="2">
        <v>865</v>
      </c>
      <c r="B867" s="2">
        <v>865</v>
      </c>
      <c r="C867">
        <f t="shared" ca="1" si="29"/>
        <v>0.50547751644774741</v>
      </c>
      <c r="D867" s="3">
        <f t="shared" ca="1" si="28"/>
        <v>0.10099800665218805</v>
      </c>
    </row>
    <row r="868" spans="1:4">
      <c r="A868" s="2">
        <v>866</v>
      </c>
      <c r="B868" s="2">
        <v>866</v>
      </c>
      <c r="C868">
        <f t="shared" ca="1" si="29"/>
        <v>0.50278730586689258</v>
      </c>
      <c r="D868" s="3">
        <f t="shared" ca="1" si="28"/>
        <v>9.830779607133322E-2</v>
      </c>
    </row>
    <row r="869" spans="1:4">
      <c r="A869" s="2">
        <v>867</v>
      </c>
      <c r="B869" s="2">
        <v>867</v>
      </c>
      <c r="C869">
        <f t="shared" ca="1" si="29"/>
        <v>0.50788922372435519</v>
      </c>
      <c r="D869" s="3">
        <f t="shared" ca="1" si="28"/>
        <v>0.10340971392879583</v>
      </c>
    </row>
    <row r="870" spans="1:4">
      <c r="A870" s="2">
        <v>868</v>
      </c>
      <c r="B870" s="2">
        <v>868</v>
      </c>
      <c r="C870">
        <f t="shared" ca="1" si="29"/>
        <v>0.50728640060913799</v>
      </c>
      <c r="D870" s="3">
        <f t="shared" ca="1" si="28"/>
        <v>0.10280689081357863</v>
      </c>
    </row>
    <row r="871" spans="1:4">
      <c r="A871" s="2">
        <v>869</v>
      </c>
      <c r="B871" s="2">
        <v>869</v>
      </c>
      <c r="C871">
        <f t="shared" ca="1" si="29"/>
        <v>0.50491671206694944</v>
      </c>
      <c r="D871" s="3">
        <f t="shared" ca="1" si="28"/>
        <v>0.10043720227139008</v>
      </c>
    </row>
    <row r="872" spans="1:4">
      <c r="A872" s="2">
        <v>870</v>
      </c>
      <c r="B872" s="2">
        <v>870</v>
      </c>
      <c r="C872">
        <f t="shared" ca="1" si="29"/>
        <v>0.50529123025201428</v>
      </c>
      <c r="D872" s="3">
        <f t="shared" ca="1" si="28"/>
        <v>0.10081172045645492</v>
      </c>
    </row>
    <row r="873" spans="1:4">
      <c r="A873" s="2">
        <v>871</v>
      </c>
      <c r="B873" s="2">
        <v>871</v>
      </c>
      <c r="C873">
        <f t="shared" ca="1" si="29"/>
        <v>0.50274198058158259</v>
      </c>
      <c r="D873" s="3">
        <f t="shared" ca="1" si="28"/>
        <v>9.8262470786023237E-2</v>
      </c>
    </row>
    <row r="874" spans="1:4">
      <c r="A874" s="2">
        <v>872</v>
      </c>
      <c r="B874" s="2">
        <v>872</v>
      </c>
      <c r="C874">
        <f t="shared" ca="1" si="29"/>
        <v>0.50536384634300913</v>
      </c>
      <c r="D874" s="3">
        <f t="shared" ca="1" si="28"/>
        <v>0.10088433654744977</v>
      </c>
    </row>
    <row r="875" spans="1:4">
      <c r="A875" s="2">
        <v>873</v>
      </c>
      <c r="B875" s="2">
        <v>873</v>
      </c>
      <c r="C875">
        <f t="shared" ca="1" si="29"/>
        <v>0.5022269539876778</v>
      </c>
      <c r="D875" s="3">
        <f t="shared" ca="1" si="28"/>
        <v>9.7747444192118449E-2</v>
      </c>
    </row>
    <row r="876" spans="1:4">
      <c r="A876" s="2">
        <v>874</v>
      </c>
      <c r="B876" s="2">
        <v>874</v>
      </c>
      <c r="C876">
        <f t="shared" ca="1" si="29"/>
        <v>0.50569101070485767</v>
      </c>
      <c r="D876" s="3">
        <f t="shared" ca="1" si="28"/>
        <v>0.10121150090929831</v>
      </c>
    </row>
    <row r="877" spans="1:4">
      <c r="A877" s="2">
        <v>875</v>
      </c>
      <c r="B877" s="2">
        <v>875</v>
      </c>
      <c r="C877">
        <f t="shared" ca="1" si="29"/>
        <v>0.50220397599667743</v>
      </c>
      <c r="D877" s="3">
        <f t="shared" ca="1" si="28"/>
        <v>9.7724466201118076E-2</v>
      </c>
    </row>
    <row r="878" spans="1:4">
      <c r="A878" s="2">
        <v>876</v>
      </c>
      <c r="B878" s="2">
        <v>876</v>
      </c>
      <c r="C878">
        <f t="shared" ca="1" si="29"/>
        <v>0.50490537424423143</v>
      </c>
      <c r="D878" s="3">
        <f t="shared" ca="1" si="28"/>
        <v>0.10042586444867208</v>
      </c>
    </row>
    <row r="879" spans="1:4">
      <c r="A879" s="2">
        <v>877</v>
      </c>
      <c r="B879" s="2">
        <v>877</v>
      </c>
      <c r="C879">
        <f t="shared" ca="1" si="29"/>
        <v>0.50277176777517296</v>
      </c>
      <c r="D879" s="3">
        <f t="shared" ca="1" si="28"/>
        <v>9.8292257979613606E-2</v>
      </c>
    </row>
    <row r="880" spans="1:4">
      <c r="A880" s="2">
        <v>878</v>
      </c>
      <c r="B880" s="2">
        <v>878</v>
      </c>
      <c r="C880">
        <f t="shared" ca="1" si="29"/>
        <v>0.50628523992956587</v>
      </c>
      <c r="D880" s="3">
        <f t="shared" ca="1" si="28"/>
        <v>0.10180573013400651</v>
      </c>
    </row>
    <row r="881" spans="1:4">
      <c r="A881" s="2">
        <v>879</v>
      </c>
      <c r="B881" s="2">
        <v>879</v>
      </c>
      <c r="C881">
        <f t="shared" ca="1" si="29"/>
        <v>0.50127868848835899</v>
      </c>
      <c r="D881" s="3">
        <f t="shared" ca="1" si="28"/>
        <v>9.6799178692799637E-2</v>
      </c>
    </row>
    <row r="882" spans="1:4">
      <c r="A882" s="2">
        <v>880</v>
      </c>
      <c r="B882" s="2">
        <v>880</v>
      </c>
      <c r="C882">
        <f t="shared" ca="1" si="29"/>
        <v>0.50954780130817645</v>
      </c>
      <c r="D882" s="3">
        <f t="shared" ca="1" si="28"/>
        <v>0.1050682915126171</v>
      </c>
    </row>
    <row r="883" spans="1:4">
      <c r="A883" s="2">
        <v>881</v>
      </c>
      <c r="B883" s="2">
        <v>881</v>
      </c>
      <c r="C883">
        <f t="shared" ca="1" si="29"/>
        <v>0.50010562086616872</v>
      </c>
      <c r="D883" s="3">
        <f t="shared" ca="1" si="28"/>
        <v>9.5626111070609365E-2</v>
      </c>
    </row>
    <row r="884" spans="1:4">
      <c r="A884" s="2">
        <v>882</v>
      </c>
      <c r="B884" s="2">
        <v>882</v>
      </c>
      <c r="C884">
        <f t="shared" ca="1" si="29"/>
        <v>0.50465760124293557</v>
      </c>
      <c r="D884" s="3">
        <f t="shared" ca="1" si="28"/>
        <v>0.10017809144737622</v>
      </c>
    </row>
    <row r="885" spans="1:4">
      <c r="A885" s="2">
        <v>883</v>
      </c>
      <c r="B885" s="2">
        <v>883</v>
      </c>
      <c r="C885">
        <f t="shared" ca="1" si="29"/>
        <v>0.50857071955265831</v>
      </c>
      <c r="D885" s="3">
        <f t="shared" ca="1" si="28"/>
        <v>0.10409120975709896</v>
      </c>
    </row>
    <row r="886" spans="1:4">
      <c r="A886" s="2">
        <v>884</v>
      </c>
      <c r="B886" s="2">
        <v>884</v>
      </c>
      <c r="C886">
        <f t="shared" ca="1" si="29"/>
        <v>0.50502887632342763</v>
      </c>
      <c r="D886" s="3">
        <f t="shared" ca="1" si="28"/>
        <v>0.10054936652786828</v>
      </c>
    </row>
    <row r="887" spans="1:4">
      <c r="A887" s="2">
        <v>885</v>
      </c>
      <c r="B887" s="2">
        <v>885</v>
      </c>
      <c r="C887">
        <f t="shared" ca="1" si="29"/>
        <v>0.50796060867447035</v>
      </c>
      <c r="D887" s="3">
        <f t="shared" ca="1" si="28"/>
        <v>0.10348109887891099</v>
      </c>
    </row>
    <row r="888" spans="1:4">
      <c r="A888" s="2">
        <v>886</v>
      </c>
      <c r="B888" s="2">
        <v>886</v>
      </c>
      <c r="C888">
        <f t="shared" ca="1" si="29"/>
        <v>0.50823222272751645</v>
      </c>
      <c r="D888" s="3">
        <f t="shared" ca="1" si="28"/>
        <v>0.10375271293195709</v>
      </c>
    </row>
    <row r="889" spans="1:4">
      <c r="A889" s="2">
        <v>887</v>
      </c>
      <c r="B889" s="2">
        <v>887</v>
      </c>
      <c r="C889">
        <f t="shared" ca="1" si="29"/>
        <v>0.5091891295766231</v>
      </c>
      <c r="D889" s="3">
        <f t="shared" ca="1" si="28"/>
        <v>0.10470961978106375</v>
      </c>
    </row>
    <row r="890" spans="1:4">
      <c r="A890" s="2">
        <v>888</v>
      </c>
      <c r="B890" s="2">
        <v>888</v>
      </c>
      <c r="C890">
        <f t="shared" ca="1" si="29"/>
        <v>0.50584401322618622</v>
      </c>
      <c r="D890" s="3">
        <f t="shared" ca="1" si="28"/>
        <v>0.10136450343062686</v>
      </c>
    </row>
    <row r="891" spans="1:4">
      <c r="A891" s="2">
        <v>889</v>
      </c>
      <c r="B891" s="2">
        <v>889</v>
      </c>
      <c r="C891">
        <f t="shared" ca="1" si="29"/>
        <v>0.50703710469427732</v>
      </c>
      <c r="D891" s="3">
        <f t="shared" ca="1" si="28"/>
        <v>0.10255759489871796</v>
      </c>
    </row>
    <row r="892" spans="1:4">
      <c r="A892" s="2">
        <v>890</v>
      </c>
      <c r="B892" s="2">
        <v>890</v>
      </c>
      <c r="C892">
        <f t="shared" ca="1" si="29"/>
        <v>0.50338974374244017</v>
      </c>
      <c r="D892" s="3">
        <f t="shared" ca="1" si="28"/>
        <v>9.891023394688081E-2</v>
      </c>
    </row>
    <row r="893" spans="1:4">
      <c r="A893" s="2">
        <v>891</v>
      </c>
      <c r="B893" s="2">
        <v>891</v>
      </c>
      <c r="C893">
        <f t="shared" ca="1" si="29"/>
        <v>0.50566029251230649</v>
      </c>
      <c r="D893" s="3">
        <f t="shared" ca="1" si="28"/>
        <v>0.10118078271674713</v>
      </c>
    </row>
    <row r="894" spans="1:4">
      <c r="A894" s="2">
        <v>892</v>
      </c>
      <c r="B894" s="2">
        <v>892</v>
      </c>
      <c r="C894">
        <f t="shared" ca="1" si="29"/>
        <v>0.50572498308854619</v>
      </c>
      <c r="D894" s="3">
        <f t="shared" ca="1" si="28"/>
        <v>0.10124547329298683</v>
      </c>
    </row>
    <row r="895" spans="1:4">
      <c r="A895" s="2">
        <v>893</v>
      </c>
      <c r="B895" s="2">
        <v>893</v>
      </c>
      <c r="C895">
        <f t="shared" ca="1" si="29"/>
        <v>0.50338333076791875</v>
      </c>
      <c r="D895" s="3">
        <f t="shared" ca="1" si="28"/>
        <v>9.8903820972359391E-2</v>
      </c>
    </row>
    <row r="896" spans="1:4">
      <c r="A896" s="2">
        <v>894</v>
      </c>
      <c r="B896" s="2">
        <v>894</v>
      </c>
      <c r="C896">
        <f t="shared" ca="1" si="29"/>
        <v>0.50352852616330757</v>
      </c>
      <c r="D896" s="3">
        <f t="shared" ca="1" si="28"/>
        <v>9.904901636774821E-2</v>
      </c>
    </row>
    <row r="897" spans="1:4">
      <c r="A897" s="2">
        <v>895</v>
      </c>
      <c r="B897" s="2">
        <v>895</v>
      </c>
      <c r="C897">
        <f t="shared" ca="1" si="29"/>
        <v>0.50662702003449789</v>
      </c>
      <c r="D897" s="3">
        <f t="shared" ca="1" si="28"/>
        <v>0.10214751023893853</v>
      </c>
    </row>
    <row r="898" spans="1:4">
      <c r="A898" s="2">
        <v>896</v>
      </c>
      <c r="B898" s="2">
        <v>896</v>
      </c>
      <c r="C898">
        <f t="shared" ca="1" si="29"/>
        <v>0.50892341665592011</v>
      </c>
      <c r="D898" s="3">
        <f t="shared" ca="1" si="28"/>
        <v>0.10444390686036076</v>
      </c>
    </row>
    <row r="899" spans="1:4">
      <c r="A899" s="2">
        <v>897</v>
      </c>
      <c r="B899" s="2">
        <v>897</v>
      </c>
      <c r="C899">
        <f t="shared" ca="1" si="29"/>
        <v>0.50292598044907011</v>
      </c>
      <c r="D899" s="3">
        <f t="shared" ca="1" si="28"/>
        <v>9.8446470653510754E-2</v>
      </c>
    </row>
    <row r="900" spans="1:4">
      <c r="A900" s="2">
        <v>898</v>
      </c>
      <c r="B900" s="2">
        <v>898</v>
      </c>
      <c r="C900">
        <f t="shared" ca="1" si="29"/>
        <v>0.50124692523417647</v>
      </c>
      <c r="D900" s="3">
        <f t="shared" ref="D900:D963" ca="1" si="30">ABS(C900-$C$1003)</f>
        <v>9.676741543861711E-2</v>
      </c>
    </row>
    <row r="901" spans="1:4">
      <c r="A901" s="2">
        <v>899</v>
      </c>
      <c r="B901" s="2">
        <v>899</v>
      </c>
      <c r="C901">
        <f t="shared" ca="1" si="29"/>
        <v>0.50639091871042907</v>
      </c>
      <c r="D901" s="3">
        <f t="shared" ca="1" si="30"/>
        <v>0.10191140891486972</v>
      </c>
    </row>
    <row r="902" spans="1:4">
      <c r="A902" s="2">
        <v>900</v>
      </c>
      <c r="B902" s="2">
        <v>900</v>
      </c>
      <c r="C902">
        <f t="shared" ca="1" si="29"/>
        <v>0.50503676799469643</v>
      </c>
      <c r="D902" s="3">
        <f t="shared" ca="1" si="30"/>
        <v>0.10055725819913708</v>
      </c>
    </row>
    <row r="903" spans="1:4">
      <c r="A903" s="6">
        <v>901</v>
      </c>
      <c r="B903" s="6">
        <v>901</v>
      </c>
      <c r="C903" s="9">
        <f ca="1">RAND()*(0.6-0.59)+0.75</f>
        <v>0.7523869239913582</v>
      </c>
      <c r="D903" s="7">
        <f t="shared" ca="1" si="30"/>
        <v>0.34790741419579885</v>
      </c>
    </row>
    <row r="904" spans="1:4">
      <c r="A904" s="6">
        <v>902</v>
      </c>
      <c r="B904" s="6">
        <v>902</v>
      </c>
      <c r="C904" s="9">
        <f t="shared" ref="C904:C967" ca="1" si="31">RAND()*(0.6-0.59)+0.75</f>
        <v>0.75859724492103708</v>
      </c>
      <c r="D904" s="7">
        <f t="shared" ca="1" si="30"/>
        <v>0.35411773512547773</v>
      </c>
    </row>
    <row r="905" spans="1:4">
      <c r="A905" s="6">
        <v>903</v>
      </c>
      <c r="B905" s="6">
        <v>903</v>
      </c>
      <c r="C905" s="9">
        <f t="shared" ca="1" si="31"/>
        <v>0.75565023363585959</v>
      </c>
      <c r="D905" s="7">
        <f t="shared" ca="1" si="30"/>
        <v>0.35117072384030024</v>
      </c>
    </row>
    <row r="906" spans="1:4">
      <c r="A906" s="6">
        <v>904</v>
      </c>
      <c r="B906" s="6">
        <v>904</v>
      </c>
      <c r="C906" s="9">
        <f t="shared" ca="1" si="31"/>
        <v>0.75158574492973051</v>
      </c>
      <c r="D906" s="7">
        <f t="shared" ca="1" si="30"/>
        <v>0.34710623513417116</v>
      </c>
    </row>
    <row r="907" spans="1:4">
      <c r="A907" s="6">
        <v>905</v>
      </c>
      <c r="B907" s="6">
        <v>905</v>
      </c>
      <c r="C907" s="9">
        <f t="shared" ca="1" si="31"/>
        <v>0.75014119499453158</v>
      </c>
      <c r="D907" s="7">
        <f t="shared" ca="1" si="30"/>
        <v>0.34566168519897222</v>
      </c>
    </row>
    <row r="908" spans="1:4">
      <c r="A908" s="6">
        <v>906</v>
      </c>
      <c r="B908" s="6">
        <v>906</v>
      </c>
      <c r="C908" s="9">
        <f t="shared" ca="1" si="31"/>
        <v>0.7513870392115517</v>
      </c>
      <c r="D908" s="7">
        <f t="shared" ca="1" si="30"/>
        <v>0.34690752941599234</v>
      </c>
    </row>
    <row r="909" spans="1:4">
      <c r="A909" s="6">
        <v>907</v>
      </c>
      <c r="B909" s="6">
        <v>907</v>
      </c>
      <c r="C909" s="9">
        <f t="shared" ca="1" si="31"/>
        <v>0.75585505000611519</v>
      </c>
      <c r="D909" s="7">
        <f t="shared" ca="1" si="30"/>
        <v>0.35137554021055584</v>
      </c>
    </row>
    <row r="910" spans="1:4">
      <c r="A910" s="6">
        <v>908</v>
      </c>
      <c r="B910" s="6">
        <v>908</v>
      </c>
      <c r="C910" s="9">
        <f t="shared" ca="1" si="31"/>
        <v>0.75261640882824143</v>
      </c>
      <c r="D910" s="7">
        <f t="shared" ca="1" si="30"/>
        <v>0.34813689903268208</v>
      </c>
    </row>
    <row r="911" spans="1:4">
      <c r="A911" s="6">
        <v>909</v>
      </c>
      <c r="B911" s="6">
        <v>909</v>
      </c>
      <c r="C911" s="9">
        <f t="shared" ca="1" si="31"/>
        <v>0.75623941310947485</v>
      </c>
      <c r="D911" s="7">
        <f t="shared" ca="1" si="30"/>
        <v>0.35175990331391549</v>
      </c>
    </row>
    <row r="912" spans="1:4">
      <c r="A912" s="6">
        <v>910</v>
      </c>
      <c r="B912" s="6">
        <v>910</v>
      </c>
      <c r="C912" s="9">
        <f t="shared" ca="1" si="31"/>
        <v>0.75487645218842203</v>
      </c>
      <c r="D912" s="7">
        <f t="shared" ca="1" si="30"/>
        <v>0.35039694239286268</v>
      </c>
    </row>
    <row r="913" spans="1:4">
      <c r="A913" s="6">
        <v>911</v>
      </c>
      <c r="B913" s="6">
        <v>911</v>
      </c>
      <c r="C913" s="9">
        <f t="shared" ca="1" si="31"/>
        <v>0.75585178175710543</v>
      </c>
      <c r="D913" s="7">
        <f t="shared" ca="1" si="30"/>
        <v>0.35137227196154608</v>
      </c>
    </row>
    <row r="914" spans="1:4">
      <c r="A914" s="6">
        <v>912</v>
      </c>
      <c r="B914" s="6">
        <v>912</v>
      </c>
      <c r="C914" s="9">
        <f t="shared" ca="1" si="31"/>
        <v>0.75314769953821836</v>
      </c>
      <c r="D914" s="7">
        <f t="shared" ca="1" si="30"/>
        <v>0.34866818974265901</v>
      </c>
    </row>
    <row r="915" spans="1:4">
      <c r="A915" s="6">
        <v>913</v>
      </c>
      <c r="B915" s="6">
        <v>913</v>
      </c>
      <c r="C915" s="9">
        <f t="shared" ca="1" si="31"/>
        <v>0.75229174788605446</v>
      </c>
      <c r="D915" s="7">
        <f t="shared" ca="1" si="30"/>
        <v>0.34781223809049511</v>
      </c>
    </row>
    <row r="916" spans="1:4">
      <c r="A916" s="6">
        <v>914</v>
      </c>
      <c r="B916" s="6">
        <v>914</v>
      </c>
      <c r="C916" s="9">
        <f t="shared" ca="1" si="31"/>
        <v>0.75375971180538748</v>
      </c>
      <c r="D916" s="7">
        <f t="shared" ca="1" si="30"/>
        <v>0.34928020200982812</v>
      </c>
    </row>
    <row r="917" spans="1:4">
      <c r="A917" s="6">
        <v>915</v>
      </c>
      <c r="B917" s="6">
        <v>915</v>
      </c>
      <c r="C917" s="9">
        <f t="shared" ca="1" si="31"/>
        <v>0.75677438364673344</v>
      </c>
      <c r="D917" s="7">
        <f t="shared" ca="1" si="30"/>
        <v>0.35229487385117408</v>
      </c>
    </row>
    <row r="918" spans="1:4">
      <c r="A918" s="6">
        <v>916</v>
      </c>
      <c r="B918" s="6">
        <v>916</v>
      </c>
      <c r="C918" s="9">
        <f t="shared" ca="1" si="31"/>
        <v>0.75973641165633088</v>
      </c>
      <c r="D918" s="7">
        <f t="shared" ca="1" si="30"/>
        <v>0.35525690186077152</v>
      </c>
    </row>
    <row r="919" spans="1:4">
      <c r="A919" s="6">
        <v>917</v>
      </c>
      <c r="B919" s="6">
        <v>917</v>
      </c>
      <c r="C919" s="9">
        <f t="shared" ca="1" si="31"/>
        <v>0.75415733825820586</v>
      </c>
      <c r="D919" s="7">
        <f t="shared" ca="1" si="30"/>
        <v>0.3496778284626465</v>
      </c>
    </row>
    <row r="920" spans="1:4">
      <c r="A920" s="6">
        <v>918</v>
      </c>
      <c r="B920" s="6">
        <v>918</v>
      </c>
      <c r="C920" s="9">
        <f t="shared" ca="1" si="31"/>
        <v>0.75850718202380474</v>
      </c>
      <c r="D920" s="7">
        <f t="shared" ca="1" si="30"/>
        <v>0.35402767222824538</v>
      </c>
    </row>
    <row r="921" spans="1:4">
      <c r="A921" s="6">
        <v>919</v>
      </c>
      <c r="B921" s="6">
        <v>919</v>
      </c>
      <c r="C921" s="9">
        <f t="shared" ca="1" si="31"/>
        <v>0.75022816279655102</v>
      </c>
      <c r="D921" s="7">
        <f t="shared" ca="1" si="30"/>
        <v>0.34574865300099167</v>
      </c>
    </row>
    <row r="922" spans="1:4">
      <c r="A922" s="6">
        <v>920</v>
      </c>
      <c r="B922" s="6">
        <v>920</v>
      </c>
      <c r="C922" s="9">
        <f t="shared" ca="1" si="31"/>
        <v>0.75376733368514892</v>
      </c>
      <c r="D922" s="7">
        <f t="shared" ca="1" si="30"/>
        <v>0.34928782388958957</v>
      </c>
    </row>
    <row r="923" spans="1:4">
      <c r="A923" s="6">
        <v>921</v>
      </c>
      <c r="B923" s="6">
        <v>921</v>
      </c>
      <c r="C923" s="9">
        <f t="shared" ca="1" si="31"/>
        <v>0.75410370269542282</v>
      </c>
      <c r="D923" s="7">
        <f t="shared" ca="1" si="30"/>
        <v>0.34962419289986346</v>
      </c>
    </row>
    <row r="924" spans="1:4">
      <c r="A924" s="6">
        <v>922</v>
      </c>
      <c r="B924" s="6">
        <v>922</v>
      </c>
      <c r="C924" s="9">
        <f t="shared" ca="1" si="31"/>
        <v>0.75121838474802183</v>
      </c>
      <c r="D924" s="7">
        <f t="shared" ca="1" si="30"/>
        <v>0.34673887495246247</v>
      </c>
    </row>
    <row r="925" spans="1:4">
      <c r="A925" s="6">
        <v>923</v>
      </c>
      <c r="B925" s="6">
        <v>923</v>
      </c>
      <c r="C925" s="9">
        <f t="shared" ca="1" si="31"/>
        <v>0.75133450013137215</v>
      </c>
      <c r="D925" s="7">
        <f t="shared" ca="1" si="30"/>
        <v>0.3468549903358128</v>
      </c>
    </row>
    <row r="926" spans="1:4">
      <c r="A926" s="6">
        <v>924</v>
      </c>
      <c r="B926" s="6">
        <v>924</v>
      </c>
      <c r="C926" s="9">
        <f t="shared" ca="1" si="31"/>
        <v>0.75972981888922475</v>
      </c>
      <c r="D926" s="7">
        <f t="shared" ca="1" si="30"/>
        <v>0.3552503090936654</v>
      </c>
    </row>
    <row r="927" spans="1:4">
      <c r="A927" s="6">
        <v>925</v>
      </c>
      <c r="B927" s="6">
        <v>925</v>
      </c>
      <c r="C927" s="9">
        <f t="shared" ca="1" si="31"/>
        <v>0.755173004196523</v>
      </c>
      <c r="D927" s="7">
        <f t="shared" ca="1" si="30"/>
        <v>0.35069349440096365</v>
      </c>
    </row>
    <row r="928" spans="1:4">
      <c r="A928" s="6">
        <v>926</v>
      </c>
      <c r="B928" s="6">
        <v>926</v>
      </c>
      <c r="C928" s="9">
        <f t="shared" ca="1" si="31"/>
        <v>0.7556760704629919</v>
      </c>
      <c r="D928" s="7">
        <f t="shared" ca="1" si="30"/>
        <v>0.35119656066743254</v>
      </c>
    </row>
    <row r="929" spans="1:4">
      <c r="A929" s="6">
        <v>927</v>
      </c>
      <c r="B929" s="6">
        <v>927</v>
      </c>
      <c r="C929" s="9">
        <f t="shared" ca="1" si="31"/>
        <v>0.75354173499557264</v>
      </c>
      <c r="D929" s="7">
        <f t="shared" ca="1" si="30"/>
        <v>0.34906222520001329</v>
      </c>
    </row>
    <row r="930" spans="1:4">
      <c r="A930" s="6">
        <v>928</v>
      </c>
      <c r="B930" s="6">
        <v>928</v>
      </c>
      <c r="C930" s="9">
        <f t="shared" ca="1" si="31"/>
        <v>0.75385718276034797</v>
      </c>
      <c r="D930" s="7">
        <f t="shared" ca="1" si="30"/>
        <v>0.34937767296478861</v>
      </c>
    </row>
    <row r="931" spans="1:4">
      <c r="A931" s="6">
        <v>929</v>
      </c>
      <c r="B931" s="6">
        <v>929</v>
      </c>
      <c r="C931" s="9">
        <f t="shared" ca="1" si="31"/>
        <v>0.75221834651502717</v>
      </c>
      <c r="D931" s="7">
        <f t="shared" ca="1" si="30"/>
        <v>0.34773883671946781</v>
      </c>
    </row>
    <row r="932" spans="1:4">
      <c r="A932" s="6">
        <v>930</v>
      </c>
      <c r="B932" s="6">
        <v>930</v>
      </c>
      <c r="C932" s="9">
        <f t="shared" ca="1" si="31"/>
        <v>0.75724072753686256</v>
      </c>
      <c r="D932" s="7">
        <f t="shared" ca="1" si="30"/>
        <v>0.3527612177413032</v>
      </c>
    </row>
    <row r="933" spans="1:4">
      <c r="A933" s="6">
        <v>931</v>
      </c>
      <c r="B933" s="6">
        <v>931</v>
      </c>
      <c r="C933" s="9">
        <f t="shared" ca="1" si="31"/>
        <v>0.75959402857235292</v>
      </c>
      <c r="D933" s="7">
        <f t="shared" ca="1" si="30"/>
        <v>0.35511451877679356</v>
      </c>
    </row>
    <row r="934" spans="1:4">
      <c r="A934" s="6">
        <v>932</v>
      </c>
      <c r="B934" s="6">
        <v>932</v>
      </c>
      <c r="C934" s="9">
        <f t="shared" ca="1" si="31"/>
        <v>0.75551405155488893</v>
      </c>
      <c r="D934" s="7">
        <f t="shared" ca="1" si="30"/>
        <v>0.35103454175932958</v>
      </c>
    </row>
    <row r="935" spans="1:4">
      <c r="A935" s="6">
        <v>933</v>
      </c>
      <c r="B935" s="6">
        <v>933</v>
      </c>
      <c r="C935" s="9">
        <f t="shared" ca="1" si="31"/>
        <v>0.75257714212780713</v>
      </c>
      <c r="D935" s="7">
        <f t="shared" ca="1" si="30"/>
        <v>0.34809763233224778</v>
      </c>
    </row>
    <row r="936" spans="1:4">
      <c r="A936" s="6">
        <v>934</v>
      </c>
      <c r="B936" s="6">
        <v>934</v>
      </c>
      <c r="C936" s="9">
        <f t="shared" ca="1" si="31"/>
        <v>0.75738211443719483</v>
      </c>
      <c r="D936" s="7">
        <f t="shared" ca="1" si="30"/>
        <v>0.35290260464163548</v>
      </c>
    </row>
    <row r="937" spans="1:4">
      <c r="A937" s="6">
        <v>935</v>
      </c>
      <c r="B937" s="6">
        <v>935</v>
      </c>
      <c r="C937" s="9">
        <f t="shared" ca="1" si="31"/>
        <v>0.75432577831545489</v>
      </c>
      <c r="D937" s="7">
        <f t="shared" ca="1" si="30"/>
        <v>0.34984626851989553</v>
      </c>
    </row>
    <row r="938" spans="1:4">
      <c r="A938" s="6">
        <v>936</v>
      </c>
      <c r="B938" s="6">
        <v>936</v>
      </c>
      <c r="C938" s="9">
        <f t="shared" ca="1" si="31"/>
        <v>0.75459054901876432</v>
      </c>
      <c r="D938" s="7">
        <f t="shared" ca="1" si="30"/>
        <v>0.35011103922320497</v>
      </c>
    </row>
    <row r="939" spans="1:4">
      <c r="A939" s="6">
        <v>937</v>
      </c>
      <c r="B939" s="6">
        <v>937</v>
      </c>
      <c r="C939" s="9">
        <f t="shared" ca="1" si="31"/>
        <v>0.75016901324549579</v>
      </c>
      <c r="D939" s="7">
        <f t="shared" ca="1" si="30"/>
        <v>0.34568950344993643</v>
      </c>
    </row>
    <row r="940" spans="1:4">
      <c r="A940" s="6">
        <v>938</v>
      </c>
      <c r="B940" s="6">
        <v>938</v>
      </c>
      <c r="C940" s="9">
        <f t="shared" ca="1" si="31"/>
        <v>0.75591033110505723</v>
      </c>
      <c r="D940" s="7">
        <f t="shared" ca="1" si="30"/>
        <v>0.35143082130949788</v>
      </c>
    </row>
    <row r="941" spans="1:4">
      <c r="A941" s="6">
        <v>939</v>
      </c>
      <c r="B941" s="6">
        <v>939</v>
      </c>
      <c r="C941" s="9">
        <f t="shared" ca="1" si="31"/>
        <v>0.75666063963713781</v>
      </c>
      <c r="D941" s="7">
        <f t="shared" ca="1" si="30"/>
        <v>0.35218112984157846</v>
      </c>
    </row>
    <row r="942" spans="1:4">
      <c r="A942" s="6">
        <v>940</v>
      </c>
      <c r="B942" s="6">
        <v>940</v>
      </c>
      <c r="C942" s="9">
        <f t="shared" ca="1" si="31"/>
        <v>0.75849406755034043</v>
      </c>
      <c r="D942" s="7">
        <f t="shared" ca="1" si="30"/>
        <v>0.35401455775478108</v>
      </c>
    </row>
    <row r="943" spans="1:4">
      <c r="A943" s="6">
        <v>941</v>
      </c>
      <c r="B943" s="6">
        <v>941</v>
      </c>
      <c r="C943" s="9">
        <f t="shared" ca="1" si="31"/>
        <v>0.75049224016867022</v>
      </c>
      <c r="D943" s="7">
        <f t="shared" ca="1" si="30"/>
        <v>0.34601273037311087</v>
      </c>
    </row>
    <row r="944" spans="1:4">
      <c r="A944" s="6">
        <v>942</v>
      </c>
      <c r="B944" s="6">
        <v>942</v>
      </c>
      <c r="C944" s="9">
        <f t="shared" ca="1" si="31"/>
        <v>0.75275006624719853</v>
      </c>
      <c r="D944" s="7">
        <f t="shared" ca="1" si="30"/>
        <v>0.34827055645163918</v>
      </c>
    </row>
    <row r="945" spans="1:4">
      <c r="A945" s="6">
        <v>943</v>
      </c>
      <c r="B945" s="6">
        <v>943</v>
      </c>
      <c r="C945" s="9">
        <f t="shared" ca="1" si="31"/>
        <v>0.75248758246934133</v>
      </c>
      <c r="D945" s="7">
        <f t="shared" ca="1" si="30"/>
        <v>0.34800807267378198</v>
      </c>
    </row>
    <row r="946" spans="1:4">
      <c r="A946" s="6">
        <v>944</v>
      </c>
      <c r="B946" s="6">
        <v>944</v>
      </c>
      <c r="C946" s="9">
        <f t="shared" ca="1" si="31"/>
        <v>0.75260317466640725</v>
      </c>
      <c r="D946" s="7">
        <f t="shared" ca="1" si="30"/>
        <v>0.34812366487084789</v>
      </c>
    </row>
    <row r="947" spans="1:4">
      <c r="A947" s="6">
        <v>945</v>
      </c>
      <c r="B947" s="6">
        <v>945</v>
      </c>
      <c r="C947" s="9">
        <f t="shared" ca="1" si="31"/>
        <v>0.7599782407357174</v>
      </c>
      <c r="D947" s="7">
        <f t="shared" ca="1" si="30"/>
        <v>0.35549873094015805</v>
      </c>
    </row>
    <row r="948" spans="1:4">
      <c r="A948" s="6">
        <v>946</v>
      </c>
      <c r="B948" s="6">
        <v>946</v>
      </c>
      <c r="C948" s="9">
        <f t="shared" ca="1" si="31"/>
        <v>0.75089727954094043</v>
      </c>
      <c r="D948" s="7">
        <f t="shared" ca="1" si="30"/>
        <v>0.34641776974538108</v>
      </c>
    </row>
    <row r="949" spans="1:4">
      <c r="A949" s="6">
        <v>947</v>
      </c>
      <c r="B949" s="6">
        <v>947</v>
      </c>
      <c r="C949" s="9">
        <f t="shared" ca="1" si="31"/>
        <v>0.75354894049763743</v>
      </c>
      <c r="D949" s="7">
        <f t="shared" ca="1" si="30"/>
        <v>0.34906943070207808</v>
      </c>
    </row>
    <row r="950" spans="1:4">
      <c r="A950" s="6">
        <v>948</v>
      </c>
      <c r="B950" s="6">
        <v>948</v>
      </c>
      <c r="C950" s="9">
        <f t="shared" ca="1" si="31"/>
        <v>0.75104944490965753</v>
      </c>
      <c r="D950" s="7">
        <f t="shared" ca="1" si="30"/>
        <v>0.34656993511409817</v>
      </c>
    </row>
    <row r="951" spans="1:4">
      <c r="A951" s="6">
        <v>949</v>
      </c>
      <c r="B951" s="6">
        <v>949</v>
      </c>
      <c r="C951" s="9">
        <f t="shared" ca="1" si="31"/>
        <v>0.75883132817415055</v>
      </c>
      <c r="D951" s="7">
        <f t="shared" ca="1" si="30"/>
        <v>0.3543518183785912</v>
      </c>
    </row>
    <row r="952" spans="1:4">
      <c r="A952" s="6">
        <v>950</v>
      </c>
      <c r="B952" s="6">
        <v>950</v>
      </c>
      <c r="C952" s="9">
        <f t="shared" ca="1" si="31"/>
        <v>0.75005220063432454</v>
      </c>
      <c r="D952" s="7">
        <f t="shared" ca="1" si="30"/>
        <v>0.34557269083876518</v>
      </c>
    </row>
    <row r="953" spans="1:4">
      <c r="A953" s="6">
        <v>951</v>
      </c>
      <c r="B953" s="6">
        <v>951</v>
      </c>
      <c r="C953" s="9">
        <f t="shared" ca="1" si="31"/>
        <v>0.7531433537104828</v>
      </c>
      <c r="D953" s="7">
        <f t="shared" ca="1" si="30"/>
        <v>0.34866384391492344</v>
      </c>
    </row>
    <row r="954" spans="1:4">
      <c r="A954" s="6">
        <v>952</v>
      </c>
      <c r="B954" s="6">
        <v>952</v>
      </c>
      <c r="C954" s="9">
        <f t="shared" ca="1" si="31"/>
        <v>0.75495429033302297</v>
      </c>
      <c r="D954" s="7">
        <f t="shared" ca="1" si="30"/>
        <v>0.35047478053746361</v>
      </c>
    </row>
    <row r="955" spans="1:4">
      <c r="A955" s="6">
        <v>953</v>
      </c>
      <c r="B955" s="6">
        <v>953</v>
      </c>
      <c r="C955" s="9">
        <f t="shared" ca="1" si="31"/>
        <v>0.75791867442485639</v>
      </c>
      <c r="D955" s="7">
        <f t="shared" ca="1" si="30"/>
        <v>0.35343916462929703</v>
      </c>
    </row>
    <row r="956" spans="1:4">
      <c r="A956" s="6">
        <v>954</v>
      </c>
      <c r="B956" s="6">
        <v>954</v>
      </c>
      <c r="C956" s="9">
        <f t="shared" ca="1" si="31"/>
        <v>0.75029460358439082</v>
      </c>
      <c r="D956" s="7">
        <f t="shared" ca="1" si="30"/>
        <v>0.34581509378883146</v>
      </c>
    </row>
    <row r="957" spans="1:4">
      <c r="A957" s="6">
        <v>955</v>
      </c>
      <c r="B957" s="6">
        <v>955</v>
      </c>
      <c r="C957" s="9">
        <f t="shared" ca="1" si="31"/>
        <v>0.75891588707748181</v>
      </c>
      <c r="D957" s="7">
        <f t="shared" ca="1" si="30"/>
        <v>0.35443637728192245</v>
      </c>
    </row>
    <row r="958" spans="1:4">
      <c r="A958" s="6">
        <v>956</v>
      </c>
      <c r="B958" s="6">
        <v>956</v>
      </c>
      <c r="C958" s="9">
        <f t="shared" ca="1" si="31"/>
        <v>0.75212524468439657</v>
      </c>
      <c r="D958" s="7">
        <f t="shared" ca="1" si="30"/>
        <v>0.34764573488883721</v>
      </c>
    </row>
    <row r="959" spans="1:4">
      <c r="A959" s="6">
        <v>957</v>
      </c>
      <c r="B959" s="6">
        <v>957</v>
      </c>
      <c r="C959" s="9">
        <f t="shared" ca="1" si="31"/>
        <v>0.75280448111144715</v>
      </c>
      <c r="D959" s="7">
        <f t="shared" ca="1" si="30"/>
        <v>0.3483249713158878</v>
      </c>
    </row>
    <row r="960" spans="1:4">
      <c r="A960" s="6">
        <v>958</v>
      </c>
      <c r="B960" s="6">
        <v>958</v>
      </c>
      <c r="C960" s="9">
        <f t="shared" ca="1" si="31"/>
        <v>0.75222435781908958</v>
      </c>
      <c r="D960" s="7">
        <f t="shared" ca="1" si="30"/>
        <v>0.34774484802353023</v>
      </c>
    </row>
    <row r="961" spans="1:4">
      <c r="A961" s="6">
        <v>959</v>
      </c>
      <c r="B961" s="6">
        <v>959</v>
      </c>
      <c r="C961" s="9">
        <f t="shared" ca="1" si="31"/>
        <v>0.75181541439746669</v>
      </c>
      <c r="D961" s="7">
        <f t="shared" ca="1" si="30"/>
        <v>0.34733590460190733</v>
      </c>
    </row>
    <row r="962" spans="1:4">
      <c r="A962" s="6">
        <v>960</v>
      </c>
      <c r="B962" s="6">
        <v>960</v>
      </c>
      <c r="C962" s="9">
        <f t="shared" ca="1" si="31"/>
        <v>0.75417867144707584</v>
      </c>
      <c r="D962" s="7">
        <f t="shared" ca="1" si="30"/>
        <v>0.34969916165151649</v>
      </c>
    </row>
    <row r="963" spans="1:4">
      <c r="A963" s="6">
        <v>961</v>
      </c>
      <c r="B963" s="6">
        <v>961</v>
      </c>
      <c r="C963" s="9">
        <f t="shared" ca="1" si="31"/>
        <v>0.75119424295347048</v>
      </c>
      <c r="D963" s="7">
        <f t="shared" ca="1" si="30"/>
        <v>0.34671473315791113</v>
      </c>
    </row>
    <row r="964" spans="1:4">
      <c r="A964" s="6">
        <v>962</v>
      </c>
      <c r="B964" s="6">
        <v>962</v>
      </c>
      <c r="C964" s="9">
        <f t="shared" ca="1" si="31"/>
        <v>0.75892516627765561</v>
      </c>
      <c r="D964" s="7">
        <f t="shared" ref="D964:D1002" ca="1" si="32">ABS(C964-$C$1003)</f>
        <v>0.35444565648209625</v>
      </c>
    </row>
    <row r="965" spans="1:4">
      <c r="A965" s="6">
        <v>963</v>
      </c>
      <c r="B965" s="6">
        <v>963</v>
      </c>
      <c r="C965" s="9">
        <f t="shared" ca="1" si="31"/>
        <v>0.75823437412560712</v>
      </c>
      <c r="D965" s="7">
        <f t="shared" ca="1" si="32"/>
        <v>0.35375486433004777</v>
      </c>
    </row>
    <row r="966" spans="1:4">
      <c r="A966" s="6">
        <v>964</v>
      </c>
      <c r="B966" s="6">
        <v>964</v>
      </c>
      <c r="C966" s="9">
        <f t="shared" ca="1" si="31"/>
        <v>0.75433842128674744</v>
      </c>
      <c r="D966" s="7">
        <f t="shared" ca="1" si="32"/>
        <v>0.34985891149118808</v>
      </c>
    </row>
    <row r="967" spans="1:4">
      <c r="A967" s="6">
        <v>965</v>
      </c>
      <c r="B967" s="6">
        <v>965</v>
      </c>
      <c r="C967" s="9">
        <f t="shared" ca="1" si="31"/>
        <v>0.75705277934086468</v>
      </c>
      <c r="D967" s="7">
        <f t="shared" ca="1" si="32"/>
        <v>0.35257326954530532</v>
      </c>
    </row>
    <row r="968" spans="1:4">
      <c r="A968" s="6">
        <v>966</v>
      </c>
      <c r="B968" s="6">
        <v>966</v>
      </c>
      <c r="C968" s="9">
        <f t="shared" ref="C968:C1002" ca="1" si="33">RAND()*(0.6-0.59)+0.75</f>
        <v>0.75036195580895615</v>
      </c>
      <c r="D968" s="7">
        <f t="shared" ca="1" si="32"/>
        <v>0.34588244601339679</v>
      </c>
    </row>
    <row r="969" spans="1:4">
      <c r="A969" s="6">
        <v>967</v>
      </c>
      <c r="B969" s="6">
        <v>967</v>
      </c>
      <c r="C969" s="9">
        <f t="shared" ca="1" si="33"/>
        <v>0.7581630679333512</v>
      </c>
      <c r="D969" s="7">
        <f t="shared" ca="1" si="32"/>
        <v>0.35368355813779184</v>
      </c>
    </row>
    <row r="970" spans="1:4">
      <c r="A970" s="6">
        <v>968</v>
      </c>
      <c r="B970" s="6">
        <v>968</v>
      </c>
      <c r="C970" s="9">
        <f t="shared" ca="1" si="33"/>
        <v>0.75078954616671312</v>
      </c>
      <c r="D970" s="7">
        <f t="shared" ca="1" si="32"/>
        <v>0.34631003637115376</v>
      </c>
    </row>
    <row r="971" spans="1:4">
      <c r="A971" s="6">
        <v>969</v>
      </c>
      <c r="B971" s="6">
        <v>969</v>
      </c>
      <c r="C971" s="9">
        <f t="shared" ca="1" si="33"/>
        <v>0.75170313435683911</v>
      </c>
      <c r="D971" s="7">
        <f t="shared" ca="1" si="32"/>
        <v>0.34722362456127975</v>
      </c>
    </row>
    <row r="972" spans="1:4">
      <c r="A972" s="6">
        <v>970</v>
      </c>
      <c r="B972" s="6">
        <v>970</v>
      </c>
      <c r="C972" s="9">
        <f t="shared" ca="1" si="33"/>
        <v>0.75536922034881127</v>
      </c>
      <c r="D972" s="7">
        <f t="shared" ca="1" si="32"/>
        <v>0.35088971055325191</v>
      </c>
    </row>
    <row r="973" spans="1:4">
      <c r="A973" s="6">
        <v>971</v>
      </c>
      <c r="B973" s="6">
        <v>971</v>
      </c>
      <c r="C973" s="9">
        <f t="shared" ca="1" si="33"/>
        <v>0.75580010530078467</v>
      </c>
      <c r="D973" s="7">
        <f t="shared" ca="1" si="32"/>
        <v>0.35132059550522532</v>
      </c>
    </row>
    <row r="974" spans="1:4">
      <c r="A974" s="6">
        <v>972</v>
      </c>
      <c r="B974" s="6">
        <v>972</v>
      </c>
      <c r="C974" s="9">
        <f t="shared" ca="1" si="33"/>
        <v>0.75871324006595886</v>
      </c>
      <c r="D974" s="7">
        <f t="shared" ca="1" si="32"/>
        <v>0.35423373027039951</v>
      </c>
    </row>
    <row r="975" spans="1:4">
      <c r="A975" s="6">
        <v>973</v>
      </c>
      <c r="B975" s="6">
        <v>973</v>
      </c>
      <c r="C975" s="9">
        <f t="shared" ca="1" si="33"/>
        <v>0.75027089060728447</v>
      </c>
      <c r="D975" s="7">
        <f t="shared" ca="1" si="32"/>
        <v>0.34579138081172511</v>
      </c>
    </row>
    <row r="976" spans="1:4">
      <c r="A976" s="6">
        <v>974</v>
      </c>
      <c r="B976" s="6">
        <v>974</v>
      </c>
      <c r="C976" s="9">
        <f t="shared" ca="1" si="33"/>
        <v>0.75156013441311298</v>
      </c>
      <c r="D976" s="7">
        <f t="shared" ca="1" si="32"/>
        <v>0.34708062461755362</v>
      </c>
    </row>
    <row r="977" spans="1:4">
      <c r="A977" s="6">
        <v>975</v>
      </c>
      <c r="B977" s="6">
        <v>975</v>
      </c>
      <c r="C977" s="9">
        <f t="shared" ca="1" si="33"/>
        <v>0.75961751421245594</v>
      </c>
      <c r="D977" s="7">
        <f t="shared" ca="1" si="32"/>
        <v>0.35513800441689658</v>
      </c>
    </row>
    <row r="978" spans="1:4">
      <c r="A978" s="6">
        <v>976</v>
      </c>
      <c r="B978" s="6">
        <v>976</v>
      </c>
      <c r="C978" s="9">
        <f t="shared" ca="1" si="33"/>
        <v>0.75885729141665725</v>
      </c>
      <c r="D978" s="7">
        <f t="shared" ca="1" si="32"/>
        <v>0.3543777816210979</v>
      </c>
    </row>
    <row r="979" spans="1:4">
      <c r="A979" s="6">
        <v>977</v>
      </c>
      <c r="B979" s="6">
        <v>977</v>
      </c>
      <c r="C979" s="9">
        <f t="shared" ca="1" si="33"/>
        <v>0.75944765407821613</v>
      </c>
      <c r="D979" s="7">
        <f t="shared" ca="1" si="32"/>
        <v>0.35496814428265677</v>
      </c>
    </row>
    <row r="980" spans="1:4">
      <c r="A980" s="6">
        <v>978</v>
      </c>
      <c r="B980" s="6">
        <v>978</v>
      </c>
      <c r="C980" s="9">
        <f t="shared" ca="1" si="33"/>
        <v>0.75617578983246947</v>
      </c>
      <c r="D980" s="7">
        <f t="shared" ca="1" si="32"/>
        <v>0.35169628003691011</v>
      </c>
    </row>
    <row r="981" spans="1:4">
      <c r="A981" s="6">
        <v>979</v>
      </c>
      <c r="B981" s="6">
        <v>979</v>
      </c>
      <c r="C981" s="9">
        <f t="shared" ca="1" si="33"/>
        <v>0.75031289894498887</v>
      </c>
      <c r="D981" s="7">
        <f t="shared" ca="1" si="32"/>
        <v>0.34583338914942952</v>
      </c>
    </row>
    <row r="982" spans="1:4">
      <c r="A982" s="6">
        <v>980</v>
      </c>
      <c r="B982" s="6">
        <v>980</v>
      </c>
      <c r="C982" s="9">
        <f t="shared" ca="1" si="33"/>
        <v>0.75927527468866673</v>
      </c>
      <c r="D982" s="7">
        <f t="shared" ca="1" si="32"/>
        <v>0.35479576489310738</v>
      </c>
    </row>
    <row r="983" spans="1:4">
      <c r="A983" s="6">
        <v>981</v>
      </c>
      <c r="B983" s="6">
        <v>981</v>
      </c>
      <c r="C983" s="9">
        <f t="shared" ca="1" si="33"/>
        <v>0.75860227719221618</v>
      </c>
      <c r="D983" s="7">
        <f t="shared" ca="1" si="32"/>
        <v>0.35412276739665682</v>
      </c>
    </row>
    <row r="984" spans="1:4">
      <c r="A984" s="6">
        <v>982</v>
      </c>
      <c r="B984" s="6">
        <v>982</v>
      </c>
      <c r="C984" s="9">
        <f t="shared" ca="1" si="33"/>
        <v>0.75369329643585004</v>
      </c>
      <c r="D984" s="7">
        <f t="shared" ca="1" si="32"/>
        <v>0.34921378664029068</v>
      </c>
    </row>
    <row r="985" spans="1:4">
      <c r="A985" s="6">
        <v>983</v>
      </c>
      <c r="B985" s="6">
        <v>983</v>
      </c>
      <c r="C985" s="9">
        <f t="shared" ca="1" si="33"/>
        <v>0.75483399640954907</v>
      </c>
      <c r="D985" s="7">
        <f t="shared" ca="1" si="32"/>
        <v>0.35035448661398971</v>
      </c>
    </row>
    <row r="986" spans="1:4">
      <c r="A986" s="6">
        <v>984</v>
      </c>
      <c r="B986" s="6">
        <v>984</v>
      </c>
      <c r="C986" s="9">
        <f t="shared" ca="1" si="33"/>
        <v>0.75495820883140108</v>
      </c>
      <c r="D986" s="7">
        <f t="shared" ca="1" si="32"/>
        <v>0.35047869903584172</v>
      </c>
    </row>
    <row r="987" spans="1:4">
      <c r="A987" s="6">
        <v>985</v>
      </c>
      <c r="B987" s="6">
        <v>985</v>
      </c>
      <c r="C987" s="9">
        <f t="shared" ca="1" si="33"/>
        <v>0.75926759902543173</v>
      </c>
      <c r="D987" s="7">
        <f t="shared" ca="1" si="32"/>
        <v>0.35478808922987237</v>
      </c>
    </row>
    <row r="988" spans="1:4">
      <c r="A988" s="6">
        <v>986</v>
      </c>
      <c r="B988" s="6">
        <v>986</v>
      </c>
      <c r="C988" s="9">
        <f t="shared" ca="1" si="33"/>
        <v>0.75067053690138619</v>
      </c>
      <c r="D988" s="7">
        <f t="shared" ca="1" si="32"/>
        <v>0.34619102710582683</v>
      </c>
    </row>
    <row r="989" spans="1:4">
      <c r="A989" s="6">
        <v>987</v>
      </c>
      <c r="B989" s="6">
        <v>987</v>
      </c>
      <c r="C989" s="9">
        <f t="shared" ca="1" si="33"/>
        <v>0.75315984845154504</v>
      </c>
      <c r="D989" s="7">
        <f t="shared" ca="1" si="32"/>
        <v>0.34868033865598569</v>
      </c>
    </row>
    <row r="990" spans="1:4">
      <c r="A990" s="6">
        <v>988</v>
      </c>
      <c r="B990" s="6">
        <v>988</v>
      </c>
      <c r="C990" s="9">
        <f t="shared" ca="1" si="33"/>
        <v>0.75631401773177898</v>
      </c>
      <c r="D990" s="7">
        <f t="shared" ca="1" si="32"/>
        <v>0.35183450793621962</v>
      </c>
    </row>
    <row r="991" spans="1:4">
      <c r="A991" s="6">
        <v>989</v>
      </c>
      <c r="B991" s="6">
        <v>989</v>
      </c>
      <c r="C991" s="9">
        <f t="shared" ca="1" si="33"/>
        <v>0.75031756662427784</v>
      </c>
      <c r="D991" s="7">
        <f t="shared" ca="1" si="32"/>
        <v>0.34583805682871849</v>
      </c>
    </row>
    <row r="992" spans="1:4">
      <c r="A992" s="6">
        <v>990</v>
      </c>
      <c r="B992" s="6">
        <v>990</v>
      </c>
      <c r="C992" s="9">
        <f t="shared" ca="1" si="33"/>
        <v>0.75658233966349386</v>
      </c>
      <c r="D992" s="7">
        <f t="shared" ca="1" si="32"/>
        <v>0.35210282986793451</v>
      </c>
    </row>
    <row r="993" spans="1:4">
      <c r="A993" s="6">
        <v>991</v>
      </c>
      <c r="B993" s="6">
        <v>991</v>
      </c>
      <c r="C993" s="9">
        <f t="shared" ca="1" si="33"/>
        <v>0.754956461140741</v>
      </c>
      <c r="D993" s="7">
        <f t="shared" ca="1" si="32"/>
        <v>0.35047695134518164</v>
      </c>
    </row>
    <row r="994" spans="1:4">
      <c r="A994" s="6">
        <v>992</v>
      </c>
      <c r="B994" s="6">
        <v>992</v>
      </c>
      <c r="C994" s="9">
        <f t="shared" ca="1" si="33"/>
        <v>0.75210615716771145</v>
      </c>
      <c r="D994" s="7">
        <f t="shared" ca="1" si="32"/>
        <v>0.3476266473721521</v>
      </c>
    </row>
    <row r="995" spans="1:4">
      <c r="A995" s="6">
        <v>993</v>
      </c>
      <c r="B995" s="6">
        <v>993</v>
      </c>
      <c r="C995" s="9">
        <f t="shared" ca="1" si="33"/>
        <v>0.75829487752367553</v>
      </c>
      <c r="D995" s="7">
        <f t="shared" ca="1" si="32"/>
        <v>0.35381536772811617</v>
      </c>
    </row>
    <row r="996" spans="1:4">
      <c r="A996" s="6">
        <v>994</v>
      </c>
      <c r="B996" s="6">
        <v>994</v>
      </c>
      <c r="C996" s="9">
        <f t="shared" ca="1" si="33"/>
        <v>0.75916117603390099</v>
      </c>
      <c r="D996" s="7">
        <f t="shared" ca="1" si="32"/>
        <v>0.35468166623834163</v>
      </c>
    </row>
    <row r="997" spans="1:4">
      <c r="A997" s="6">
        <v>995</v>
      </c>
      <c r="B997" s="6">
        <v>995</v>
      </c>
      <c r="C997" s="9">
        <f t="shared" ca="1" si="33"/>
        <v>0.75371143173736854</v>
      </c>
      <c r="D997" s="7">
        <f t="shared" ca="1" si="32"/>
        <v>0.34923192194180919</v>
      </c>
    </row>
    <row r="998" spans="1:4">
      <c r="A998" s="6">
        <v>996</v>
      </c>
      <c r="B998" s="6">
        <v>996</v>
      </c>
      <c r="C998" s="9">
        <f t="shared" ca="1" si="33"/>
        <v>0.75460879954050175</v>
      </c>
      <c r="D998" s="7">
        <f t="shared" ca="1" si="32"/>
        <v>0.3501292897449424</v>
      </c>
    </row>
    <row r="999" spans="1:4">
      <c r="A999" s="6">
        <v>997</v>
      </c>
      <c r="B999" s="6">
        <v>997</v>
      </c>
      <c r="C999" s="9">
        <f t="shared" ca="1" si="33"/>
        <v>0.75807502615940303</v>
      </c>
      <c r="D999" s="7">
        <f t="shared" ca="1" si="32"/>
        <v>0.35359551636384368</v>
      </c>
    </row>
    <row r="1000" spans="1:4">
      <c r="A1000" s="6">
        <v>998</v>
      </c>
      <c r="B1000" s="6">
        <v>998</v>
      </c>
      <c r="C1000" s="9">
        <f t="shared" ca="1" si="33"/>
        <v>0.75141187942902643</v>
      </c>
      <c r="D1000" s="7">
        <f t="shared" ca="1" si="32"/>
        <v>0.34693236963346707</v>
      </c>
    </row>
    <row r="1001" spans="1:4">
      <c r="A1001" s="6">
        <v>999</v>
      </c>
      <c r="B1001" s="6">
        <v>999</v>
      </c>
      <c r="C1001" s="9">
        <f t="shared" ca="1" si="33"/>
        <v>0.75990800871142916</v>
      </c>
      <c r="D1001" s="7">
        <f t="shared" ca="1" si="32"/>
        <v>0.35542849891586981</v>
      </c>
    </row>
    <row r="1002" spans="1:4">
      <c r="A1002" s="6">
        <v>1000</v>
      </c>
      <c r="B1002" s="6">
        <v>1000</v>
      </c>
      <c r="C1002" s="9">
        <f t="shared" ca="1" si="33"/>
        <v>0.7524727002311602</v>
      </c>
      <c r="D1002" s="7">
        <f t="shared" ca="1" si="32"/>
        <v>0.34799319043560084</v>
      </c>
    </row>
    <row r="1003" spans="1:4">
      <c r="B1003" s="1" t="s">
        <v>4</v>
      </c>
      <c r="C1003" s="8">
        <f ca="1">MEDIAN(C512:C532)</f>
        <v>0.40447950979555936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003"/>
  <sheetViews>
    <sheetView topLeftCell="A507" workbookViewId="0">
      <selection activeCell="G524" sqref="G524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>
        <f ca="1">RAND()*(0.6-0.59)+0.5</f>
        <v>0.50957924659753906</v>
      </c>
      <c r="D3" s="3">
        <f ca="1">ABS(C3-$C$1003)</f>
        <v>0.10342542838989527</v>
      </c>
    </row>
    <row r="4" spans="1:4">
      <c r="A4" s="2">
        <v>2</v>
      </c>
      <c r="B4" s="2">
        <v>2</v>
      </c>
      <c r="C4">
        <f t="shared" ref="C4:C11" ca="1" si="0">RAND()*(0.6-0.58)+0.5</f>
        <v>0.51603127707641439</v>
      </c>
      <c r="D4" s="3">
        <f t="shared" ref="D4:D67" ca="1" si="1">ABS(C4-$C$1003)</f>
        <v>0.10987745886877059</v>
      </c>
    </row>
    <row r="5" spans="1:4">
      <c r="A5" s="2">
        <v>3</v>
      </c>
      <c r="B5" s="2">
        <v>3</v>
      </c>
      <c r="C5">
        <f t="shared" ca="1" si="0"/>
        <v>0.50960266763385476</v>
      </c>
      <c r="D5" s="3">
        <f t="shared" ca="1" si="1"/>
        <v>0.10344884942621096</v>
      </c>
    </row>
    <row r="6" spans="1:4">
      <c r="A6" s="2">
        <v>4</v>
      </c>
      <c r="B6" s="2">
        <v>4</v>
      </c>
      <c r="C6">
        <f t="shared" ca="1" si="0"/>
        <v>0.51148587757323394</v>
      </c>
      <c r="D6" s="3">
        <f t="shared" ca="1" si="1"/>
        <v>0.10533205936559015</v>
      </c>
    </row>
    <row r="7" spans="1:4">
      <c r="A7" s="2">
        <v>5</v>
      </c>
      <c r="B7" s="2">
        <v>5</v>
      </c>
      <c r="C7">
        <f t="shared" ca="1" si="0"/>
        <v>0.51274796256073685</v>
      </c>
      <c r="D7" s="3">
        <f t="shared" ca="1" si="1"/>
        <v>0.10659414435309306</v>
      </c>
    </row>
    <row r="8" spans="1:4">
      <c r="A8" s="2">
        <v>6</v>
      </c>
      <c r="B8" s="2">
        <v>6</v>
      </c>
      <c r="C8">
        <f t="shared" ca="1" si="0"/>
        <v>0.50962325389824981</v>
      </c>
      <c r="D8" s="3">
        <f t="shared" ca="1" si="1"/>
        <v>0.10346943569060602</v>
      </c>
    </row>
    <row r="9" spans="1:4">
      <c r="A9" s="2">
        <v>7</v>
      </c>
      <c r="B9" s="2">
        <v>7</v>
      </c>
      <c r="C9">
        <f t="shared" ca="1" si="0"/>
        <v>0.5018688740930326</v>
      </c>
      <c r="D9" s="3">
        <f t="shared" ca="1" si="1"/>
        <v>9.5715055885388811E-2</v>
      </c>
    </row>
    <row r="10" spans="1:4">
      <c r="A10" s="2">
        <v>8</v>
      </c>
      <c r="B10" s="2">
        <v>8</v>
      </c>
      <c r="C10">
        <f t="shared" ca="1" si="0"/>
        <v>0.51146841751839467</v>
      </c>
      <c r="D10" s="3">
        <f t="shared" ca="1" si="1"/>
        <v>0.10531459931075088</v>
      </c>
    </row>
    <row r="11" spans="1:4">
      <c r="A11" s="2">
        <v>9</v>
      </c>
      <c r="B11" s="2">
        <v>9</v>
      </c>
      <c r="C11">
        <f t="shared" ca="1" si="0"/>
        <v>0.51279073131115804</v>
      </c>
      <c r="D11" s="3">
        <f t="shared" ca="1" si="1"/>
        <v>0.10663691310351425</v>
      </c>
    </row>
    <row r="12" spans="1:4">
      <c r="A12" s="2">
        <v>10</v>
      </c>
      <c r="B12" s="2">
        <v>10</v>
      </c>
      <c r="C12">
        <f t="shared" ref="C12:C75" ca="1" si="2">RAND()*(0.6-0.59)+0.5</f>
        <v>0.50575947955564438</v>
      </c>
      <c r="D12" s="3">
        <f t="shared" ca="1" si="1"/>
        <v>9.9605661348000585E-2</v>
      </c>
    </row>
    <row r="13" spans="1:4">
      <c r="A13" s="2">
        <v>11</v>
      </c>
      <c r="B13" s="2">
        <v>11</v>
      </c>
      <c r="C13">
        <f t="shared" ca="1" si="2"/>
        <v>0.50214926736831778</v>
      </c>
      <c r="D13" s="3">
        <f t="shared" ca="1" si="1"/>
        <v>9.5995449160673985E-2</v>
      </c>
    </row>
    <row r="14" spans="1:4">
      <c r="A14" s="2">
        <v>12</v>
      </c>
      <c r="B14" s="2">
        <v>12</v>
      </c>
      <c r="C14">
        <f t="shared" ca="1" si="2"/>
        <v>0.5068552122119292</v>
      </c>
      <c r="D14" s="3">
        <f t="shared" ca="1" si="1"/>
        <v>0.1007013940042854</v>
      </c>
    </row>
    <row r="15" spans="1:4">
      <c r="A15" s="2">
        <v>13</v>
      </c>
      <c r="B15" s="2">
        <v>13</v>
      </c>
      <c r="C15">
        <f t="shared" ca="1" si="2"/>
        <v>0.50271960043381636</v>
      </c>
      <c r="D15" s="3">
        <f t="shared" ca="1" si="1"/>
        <v>9.656578222617257E-2</v>
      </c>
    </row>
    <row r="16" spans="1:4">
      <c r="A16" s="2">
        <v>14</v>
      </c>
      <c r="B16" s="2">
        <v>14</v>
      </c>
      <c r="C16">
        <f t="shared" ca="1" si="2"/>
        <v>0.50755070767063859</v>
      </c>
      <c r="D16" s="3">
        <f t="shared" ca="1" si="1"/>
        <v>0.1013968894629948</v>
      </c>
    </row>
    <row r="17" spans="1:4">
      <c r="A17" s="2">
        <v>15</v>
      </c>
      <c r="B17" s="2">
        <v>15</v>
      </c>
      <c r="C17">
        <f t="shared" ca="1" si="2"/>
        <v>0.50622653552567198</v>
      </c>
      <c r="D17" s="3">
        <f t="shared" ca="1" si="1"/>
        <v>0.10007271731802819</v>
      </c>
    </row>
    <row r="18" spans="1:4">
      <c r="A18" s="2">
        <v>16</v>
      </c>
      <c r="B18" s="2">
        <v>16</v>
      </c>
      <c r="C18">
        <f t="shared" ca="1" si="2"/>
        <v>0.50411454781378096</v>
      </c>
      <c r="D18" s="3">
        <f t="shared" ca="1" si="1"/>
        <v>9.7960729606137165E-2</v>
      </c>
    </row>
    <row r="19" spans="1:4">
      <c r="A19" s="2">
        <v>17</v>
      </c>
      <c r="B19" s="2">
        <v>17</v>
      </c>
      <c r="C19">
        <f t="shared" ca="1" si="2"/>
        <v>0.50017578961356757</v>
      </c>
      <c r="D19" s="3">
        <f t="shared" ca="1" si="1"/>
        <v>9.4021971405923777E-2</v>
      </c>
    </row>
    <row r="20" spans="1:4">
      <c r="A20" s="2">
        <v>18</v>
      </c>
      <c r="B20" s="2">
        <v>18</v>
      </c>
      <c r="C20">
        <f t="shared" ca="1" si="2"/>
        <v>0.50658768810994292</v>
      </c>
      <c r="D20" s="3">
        <f t="shared" ca="1" si="1"/>
        <v>0.10043386990229913</v>
      </c>
    </row>
    <row r="21" spans="1:4">
      <c r="A21" s="2">
        <v>19</v>
      </c>
      <c r="B21" s="2">
        <v>19</v>
      </c>
      <c r="C21">
        <f t="shared" ca="1" si="2"/>
        <v>0.50582057535031555</v>
      </c>
      <c r="D21" s="3">
        <f t="shared" ca="1" si="1"/>
        <v>9.9666757142671758E-2</v>
      </c>
    </row>
    <row r="22" spans="1:4">
      <c r="A22" s="2">
        <v>20</v>
      </c>
      <c r="B22" s="2">
        <v>20</v>
      </c>
      <c r="C22">
        <f t="shared" ca="1" si="2"/>
        <v>0.50364461994639764</v>
      </c>
      <c r="D22" s="3">
        <f t="shared" ca="1" si="1"/>
        <v>9.7490801738753852E-2</v>
      </c>
    </row>
    <row r="23" spans="1:4">
      <c r="A23" s="2">
        <v>21</v>
      </c>
      <c r="B23" s="2">
        <v>21</v>
      </c>
      <c r="C23">
        <f t="shared" ca="1" si="2"/>
        <v>0.50614423194171743</v>
      </c>
      <c r="D23" s="3">
        <f t="shared" ca="1" si="1"/>
        <v>9.9990413734073635E-2</v>
      </c>
    </row>
    <row r="24" spans="1:4">
      <c r="A24" s="2">
        <v>22</v>
      </c>
      <c r="B24" s="2">
        <v>22</v>
      </c>
      <c r="C24">
        <f t="shared" ca="1" si="2"/>
        <v>0.50403566500509822</v>
      </c>
      <c r="D24" s="3">
        <f t="shared" ca="1" si="1"/>
        <v>9.788184679745443E-2</v>
      </c>
    </row>
    <row r="25" spans="1:4">
      <c r="A25" s="2">
        <v>23</v>
      </c>
      <c r="B25" s="2">
        <v>23</v>
      </c>
      <c r="C25">
        <f t="shared" ca="1" si="2"/>
        <v>0.50317482862798191</v>
      </c>
      <c r="D25" s="3">
        <f t="shared" ca="1" si="1"/>
        <v>9.7021010420338116E-2</v>
      </c>
    </row>
    <row r="26" spans="1:4">
      <c r="A26" s="2">
        <v>24</v>
      </c>
      <c r="B26" s="2">
        <v>24</v>
      </c>
      <c r="C26">
        <f t="shared" ca="1" si="2"/>
        <v>0.50327442762730978</v>
      </c>
      <c r="D26" s="3">
        <f t="shared" ca="1" si="1"/>
        <v>9.7120609419665993E-2</v>
      </c>
    </row>
    <row r="27" spans="1:4">
      <c r="A27" s="2">
        <v>25</v>
      </c>
      <c r="B27" s="2">
        <v>25</v>
      </c>
      <c r="C27">
        <f t="shared" ca="1" si="2"/>
        <v>0.50453728147033139</v>
      </c>
      <c r="D27" s="3">
        <f t="shared" ca="1" si="1"/>
        <v>9.8383463262687598E-2</v>
      </c>
    </row>
    <row r="28" spans="1:4">
      <c r="A28" s="2">
        <v>26</v>
      </c>
      <c r="B28" s="2">
        <v>26</v>
      </c>
      <c r="C28">
        <f t="shared" ca="1" si="2"/>
        <v>0.50111430513338395</v>
      </c>
      <c r="D28" s="3">
        <f t="shared" ca="1" si="1"/>
        <v>9.4960486925740162E-2</v>
      </c>
    </row>
    <row r="29" spans="1:4">
      <c r="A29" s="2">
        <v>27</v>
      </c>
      <c r="B29" s="2">
        <v>27</v>
      </c>
      <c r="C29">
        <f t="shared" ca="1" si="2"/>
        <v>0.50765200474803129</v>
      </c>
      <c r="D29" s="3">
        <f t="shared" ca="1" si="1"/>
        <v>0.1014981865403875</v>
      </c>
    </row>
    <row r="30" spans="1:4">
      <c r="A30" s="2">
        <v>28</v>
      </c>
      <c r="B30" s="2">
        <v>28</v>
      </c>
      <c r="C30">
        <f t="shared" ca="1" si="2"/>
        <v>0.50698693344850165</v>
      </c>
      <c r="D30" s="3">
        <f t="shared" ca="1" si="1"/>
        <v>0.10083311524085786</v>
      </c>
    </row>
    <row r="31" spans="1:4">
      <c r="A31" s="2">
        <v>29</v>
      </c>
      <c r="B31" s="2">
        <v>29</v>
      </c>
      <c r="C31">
        <f t="shared" ca="1" si="2"/>
        <v>0.5087590795456457</v>
      </c>
      <c r="D31" s="3">
        <f t="shared" ca="1" si="1"/>
        <v>0.10260526133800191</v>
      </c>
    </row>
    <row r="32" spans="1:4">
      <c r="A32" s="2">
        <v>30</v>
      </c>
      <c r="B32" s="2">
        <v>30</v>
      </c>
      <c r="C32">
        <f t="shared" ca="1" si="2"/>
        <v>0.50886862326516935</v>
      </c>
      <c r="D32" s="3">
        <f t="shared" ca="1" si="1"/>
        <v>0.10271480505752556</v>
      </c>
    </row>
    <row r="33" spans="1:4">
      <c r="A33" s="2">
        <v>31</v>
      </c>
      <c r="B33" s="2">
        <v>31</v>
      </c>
      <c r="C33">
        <f t="shared" ca="1" si="2"/>
        <v>0.50671737540838135</v>
      </c>
      <c r="D33" s="3">
        <f t="shared" ca="1" si="1"/>
        <v>0.10056355720073756</v>
      </c>
    </row>
    <row r="34" spans="1:4">
      <c r="A34" s="2">
        <v>32</v>
      </c>
      <c r="B34" s="2">
        <v>32</v>
      </c>
      <c r="C34">
        <f t="shared" ca="1" si="2"/>
        <v>0.5065533911005955</v>
      </c>
      <c r="D34" s="3">
        <f t="shared" ca="1" si="1"/>
        <v>0.10039957289295171</v>
      </c>
    </row>
    <row r="35" spans="1:4">
      <c r="A35" s="2">
        <v>33</v>
      </c>
      <c r="B35" s="2">
        <v>33</v>
      </c>
      <c r="C35">
        <f t="shared" ca="1" si="2"/>
        <v>0.50619829651228432</v>
      </c>
      <c r="D35" s="3">
        <f t="shared" ca="1" si="1"/>
        <v>0.10004447830464053</v>
      </c>
    </row>
    <row r="36" spans="1:4">
      <c r="A36" s="2">
        <v>34</v>
      </c>
      <c r="B36" s="2">
        <v>34</v>
      </c>
      <c r="C36">
        <f t="shared" ca="1" si="2"/>
        <v>0.50302216498991259</v>
      </c>
      <c r="D36" s="3">
        <f t="shared" ca="1" si="1"/>
        <v>9.6868346782268799E-2</v>
      </c>
    </row>
    <row r="37" spans="1:4">
      <c r="A37" s="2">
        <v>35</v>
      </c>
      <c r="B37" s="2">
        <v>35</v>
      </c>
      <c r="C37">
        <f t="shared" ca="1" si="2"/>
        <v>0.50581332811455948</v>
      </c>
      <c r="D37" s="3">
        <f t="shared" ca="1" si="1"/>
        <v>9.9659509906915689E-2</v>
      </c>
    </row>
    <row r="38" spans="1:4">
      <c r="A38" s="2">
        <v>36</v>
      </c>
      <c r="B38" s="2">
        <v>36</v>
      </c>
      <c r="C38">
        <f t="shared" ca="1" si="2"/>
        <v>0.50527331391450636</v>
      </c>
      <c r="D38" s="3">
        <f t="shared" ca="1" si="1"/>
        <v>9.911949570686257E-2</v>
      </c>
    </row>
    <row r="39" spans="1:4">
      <c r="A39" s="2">
        <v>37</v>
      </c>
      <c r="B39" s="2">
        <v>37</v>
      </c>
      <c r="C39">
        <f t="shared" ca="1" si="2"/>
        <v>0.50728885571520443</v>
      </c>
      <c r="D39" s="3">
        <f t="shared" ca="1" si="1"/>
        <v>0.10113503750756064</v>
      </c>
    </row>
    <row r="40" spans="1:4">
      <c r="A40" s="2">
        <v>38</v>
      </c>
      <c r="B40" s="2">
        <v>38</v>
      </c>
      <c r="C40">
        <f t="shared" ca="1" si="2"/>
        <v>0.50544748177798149</v>
      </c>
      <c r="D40" s="3">
        <f t="shared" ca="1" si="1"/>
        <v>9.9293663570337698E-2</v>
      </c>
    </row>
    <row r="41" spans="1:4">
      <c r="A41" s="2">
        <v>39</v>
      </c>
      <c r="B41" s="2">
        <v>39</v>
      </c>
      <c r="C41">
        <f t="shared" ca="1" si="2"/>
        <v>0.50157642203399733</v>
      </c>
      <c r="D41" s="3">
        <f t="shared" ca="1" si="1"/>
        <v>9.5422603826353536E-2</v>
      </c>
    </row>
    <row r="42" spans="1:4">
      <c r="A42" s="2">
        <v>40</v>
      </c>
      <c r="B42" s="2">
        <v>40</v>
      </c>
      <c r="C42">
        <f t="shared" ca="1" si="2"/>
        <v>0.50131918308171486</v>
      </c>
      <c r="D42" s="3">
        <f t="shared" ca="1" si="1"/>
        <v>9.5165364874071068E-2</v>
      </c>
    </row>
    <row r="43" spans="1:4">
      <c r="A43" s="2">
        <v>41</v>
      </c>
      <c r="B43" s="2">
        <v>41</v>
      </c>
      <c r="C43">
        <f t="shared" ca="1" si="2"/>
        <v>0.50613733478911205</v>
      </c>
      <c r="D43" s="3">
        <f t="shared" ca="1" si="1"/>
        <v>9.9983516581468257E-2</v>
      </c>
    </row>
    <row r="44" spans="1:4">
      <c r="A44" s="2">
        <v>42</v>
      </c>
      <c r="B44" s="2">
        <v>42</v>
      </c>
      <c r="C44">
        <f t="shared" ca="1" si="2"/>
        <v>0.50028974351746969</v>
      </c>
      <c r="D44" s="3">
        <f t="shared" ca="1" si="1"/>
        <v>9.4135925309825896E-2</v>
      </c>
    </row>
    <row r="45" spans="1:4">
      <c r="A45" s="2">
        <v>43</v>
      </c>
      <c r="B45" s="2">
        <v>43</v>
      </c>
      <c r="C45">
        <f t="shared" ca="1" si="2"/>
        <v>0.50662841812490333</v>
      </c>
      <c r="D45" s="3">
        <f t="shared" ca="1" si="1"/>
        <v>0.10047459991725954</v>
      </c>
    </row>
    <row r="46" spans="1:4">
      <c r="A46" s="2">
        <v>44</v>
      </c>
      <c r="B46" s="2">
        <v>44</v>
      </c>
      <c r="C46">
        <f t="shared" ca="1" si="2"/>
        <v>0.50053856637069072</v>
      </c>
      <c r="D46" s="3">
        <f t="shared" ca="1" si="1"/>
        <v>9.4384748163046928E-2</v>
      </c>
    </row>
    <row r="47" spans="1:4">
      <c r="A47" s="2">
        <v>45</v>
      </c>
      <c r="B47" s="2">
        <v>45</v>
      </c>
      <c r="C47">
        <f t="shared" ca="1" si="2"/>
        <v>0.50748841278002943</v>
      </c>
      <c r="D47" s="3">
        <f t="shared" ca="1" si="1"/>
        <v>0.10133459457238564</v>
      </c>
    </row>
    <row r="48" spans="1:4">
      <c r="A48" s="2">
        <v>46</v>
      </c>
      <c r="B48" s="2">
        <v>46</v>
      </c>
      <c r="C48">
        <f t="shared" ca="1" si="2"/>
        <v>0.50020336849938307</v>
      </c>
      <c r="D48" s="3">
        <f t="shared" ca="1" si="1"/>
        <v>9.4049550291739281E-2</v>
      </c>
    </row>
    <row r="49" spans="1:4">
      <c r="A49" s="2">
        <v>47</v>
      </c>
      <c r="B49" s="2">
        <v>47</v>
      </c>
      <c r="C49">
        <f t="shared" ca="1" si="2"/>
        <v>0.50559586721920691</v>
      </c>
      <c r="D49" s="3">
        <f t="shared" ca="1" si="1"/>
        <v>9.9442049011563116E-2</v>
      </c>
    </row>
    <row r="50" spans="1:4">
      <c r="A50" s="2">
        <v>48</v>
      </c>
      <c r="B50" s="2">
        <v>48</v>
      </c>
      <c r="C50">
        <f t="shared" ca="1" si="2"/>
        <v>0.50422690771926737</v>
      </c>
      <c r="D50" s="3">
        <f t="shared" ca="1" si="1"/>
        <v>9.8073089511623579E-2</v>
      </c>
    </row>
    <row r="51" spans="1:4">
      <c r="A51" s="2">
        <v>49</v>
      </c>
      <c r="B51" s="2">
        <v>49</v>
      </c>
      <c r="C51">
        <f t="shared" ca="1" si="2"/>
        <v>0.50875251623946649</v>
      </c>
      <c r="D51" s="3">
        <f t="shared" ca="1" si="1"/>
        <v>0.1025986980318227</v>
      </c>
    </row>
    <row r="52" spans="1:4">
      <c r="A52" s="2">
        <v>50</v>
      </c>
      <c r="B52" s="2">
        <v>50</v>
      </c>
      <c r="C52">
        <f t="shared" ca="1" si="2"/>
        <v>0.50377585784295231</v>
      </c>
      <c r="D52" s="3">
        <f t="shared" ca="1" si="1"/>
        <v>9.7622039635308522E-2</v>
      </c>
    </row>
    <row r="53" spans="1:4">
      <c r="A53" s="2">
        <v>51</v>
      </c>
      <c r="B53" s="2">
        <v>51</v>
      </c>
      <c r="C53">
        <f t="shared" ca="1" si="2"/>
        <v>0.50406231560710002</v>
      </c>
      <c r="D53" s="3">
        <f t="shared" ca="1" si="1"/>
        <v>9.7908497399456229E-2</v>
      </c>
    </row>
    <row r="54" spans="1:4">
      <c r="A54" s="2">
        <v>52</v>
      </c>
      <c r="B54" s="2">
        <v>52</v>
      </c>
      <c r="C54">
        <f t="shared" ca="1" si="2"/>
        <v>0.50537646946228998</v>
      </c>
      <c r="D54" s="3">
        <f t="shared" ca="1" si="1"/>
        <v>9.9222651254646188E-2</v>
      </c>
    </row>
    <row r="55" spans="1:4">
      <c r="A55" s="2">
        <v>53</v>
      </c>
      <c r="B55" s="2">
        <v>53</v>
      </c>
      <c r="C55">
        <f t="shared" ca="1" si="2"/>
        <v>0.50622453505736542</v>
      </c>
      <c r="D55" s="3">
        <f t="shared" ca="1" si="1"/>
        <v>0.10007071684972163</v>
      </c>
    </row>
    <row r="56" spans="1:4">
      <c r="A56" s="2">
        <v>54</v>
      </c>
      <c r="B56" s="2">
        <v>54</v>
      </c>
      <c r="C56">
        <f t="shared" ca="1" si="2"/>
        <v>0.50094718190314214</v>
      </c>
      <c r="D56" s="3">
        <f t="shared" ca="1" si="1"/>
        <v>9.4793363695498345E-2</v>
      </c>
    </row>
    <row r="57" spans="1:4">
      <c r="A57" s="2">
        <v>55</v>
      </c>
      <c r="B57" s="2">
        <v>55</v>
      </c>
      <c r="C57">
        <f t="shared" ca="1" si="2"/>
        <v>0.50249023926932512</v>
      </c>
      <c r="D57" s="3">
        <f t="shared" ca="1" si="1"/>
        <v>9.6336421061681332E-2</v>
      </c>
    </row>
    <row r="58" spans="1:4">
      <c r="A58" s="2">
        <v>56</v>
      </c>
      <c r="B58" s="2">
        <v>56</v>
      </c>
      <c r="C58">
        <f t="shared" ca="1" si="2"/>
        <v>0.50145295319029126</v>
      </c>
      <c r="D58" s="3">
        <f t="shared" ca="1" si="1"/>
        <v>9.5299134982647471E-2</v>
      </c>
    </row>
    <row r="59" spans="1:4">
      <c r="A59" s="2">
        <v>57</v>
      </c>
      <c r="B59" s="2">
        <v>57</v>
      </c>
      <c r="C59">
        <f t="shared" ca="1" si="2"/>
        <v>0.50300420737319484</v>
      </c>
      <c r="D59" s="3">
        <f t="shared" ca="1" si="1"/>
        <v>9.6850389165551054E-2</v>
      </c>
    </row>
    <row r="60" spans="1:4">
      <c r="A60" s="2">
        <v>58</v>
      </c>
      <c r="B60" s="2">
        <v>58</v>
      </c>
      <c r="C60">
        <f t="shared" ca="1" si="2"/>
        <v>0.50331070148798884</v>
      </c>
      <c r="D60" s="3">
        <f t="shared" ca="1" si="1"/>
        <v>9.7156883280345052E-2</v>
      </c>
    </row>
    <row r="61" spans="1:4">
      <c r="A61" s="2">
        <v>59</v>
      </c>
      <c r="B61" s="2">
        <v>59</v>
      </c>
      <c r="C61">
        <f t="shared" ca="1" si="2"/>
        <v>0.5085177880888847</v>
      </c>
      <c r="D61" s="3">
        <f t="shared" ca="1" si="1"/>
        <v>0.10236396988124091</v>
      </c>
    </row>
    <row r="62" spans="1:4">
      <c r="A62" s="2">
        <v>60</v>
      </c>
      <c r="B62" s="2">
        <v>60</v>
      </c>
      <c r="C62">
        <f t="shared" ca="1" si="2"/>
        <v>0.50079003784515119</v>
      </c>
      <c r="D62" s="3">
        <f t="shared" ca="1" si="1"/>
        <v>9.4636219637507402E-2</v>
      </c>
    </row>
    <row r="63" spans="1:4">
      <c r="A63" s="2">
        <v>61</v>
      </c>
      <c r="B63" s="2">
        <v>61</v>
      </c>
      <c r="C63">
        <f t="shared" ca="1" si="2"/>
        <v>0.50390507216027325</v>
      </c>
      <c r="D63" s="3">
        <f t="shared" ca="1" si="1"/>
        <v>9.7751253952629458E-2</v>
      </c>
    </row>
    <row r="64" spans="1:4">
      <c r="A64" s="2">
        <v>62</v>
      </c>
      <c r="B64" s="2">
        <v>62</v>
      </c>
      <c r="C64">
        <f t="shared" ca="1" si="2"/>
        <v>0.50332988369270737</v>
      </c>
      <c r="D64" s="3">
        <f t="shared" ca="1" si="1"/>
        <v>9.7176065485063579E-2</v>
      </c>
    </row>
    <row r="65" spans="1:4">
      <c r="A65" s="2">
        <v>63</v>
      </c>
      <c r="B65" s="2">
        <v>63</v>
      </c>
      <c r="C65">
        <f t="shared" ca="1" si="2"/>
        <v>0.50454405725176044</v>
      </c>
      <c r="D65" s="3">
        <f t="shared" ca="1" si="1"/>
        <v>9.8390239044116645E-2</v>
      </c>
    </row>
    <row r="66" spans="1:4">
      <c r="A66" s="2">
        <v>64</v>
      </c>
      <c r="B66" s="2">
        <v>64</v>
      </c>
      <c r="C66">
        <f t="shared" ca="1" si="2"/>
        <v>0.50696731360776792</v>
      </c>
      <c r="D66" s="3">
        <f t="shared" ca="1" si="1"/>
        <v>0.10081349540012413</v>
      </c>
    </row>
    <row r="67" spans="1:4">
      <c r="A67" s="2">
        <v>65</v>
      </c>
      <c r="B67" s="2">
        <v>65</v>
      </c>
      <c r="C67">
        <f t="shared" ca="1" si="2"/>
        <v>0.50749665553276024</v>
      </c>
      <c r="D67" s="3">
        <f t="shared" ca="1" si="1"/>
        <v>0.10134283732511645</v>
      </c>
    </row>
    <row r="68" spans="1:4">
      <c r="A68" s="2">
        <v>66</v>
      </c>
      <c r="B68" s="2">
        <v>66</v>
      </c>
      <c r="C68">
        <f t="shared" ca="1" si="2"/>
        <v>0.50422265763606577</v>
      </c>
      <c r="D68" s="3">
        <f t="shared" ref="D68:D131" ca="1" si="3">ABS(C68-$C$1003)</f>
        <v>9.8068839428421983E-2</v>
      </c>
    </row>
    <row r="69" spans="1:4">
      <c r="A69" s="2">
        <v>67</v>
      </c>
      <c r="B69" s="2">
        <v>67</v>
      </c>
      <c r="C69">
        <f t="shared" ca="1" si="2"/>
        <v>0.50160182935282505</v>
      </c>
      <c r="D69" s="3">
        <f t="shared" ca="1" si="3"/>
        <v>9.5448011145181255E-2</v>
      </c>
    </row>
    <row r="70" spans="1:4">
      <c r="A70" s="2">
        <v>68</v>
      </c>
      <c r="B70" s="2">
        <v>68</v>
      </c>
      <c r="C70">
        <f t="shared" ca="1" si="2"/>
        <v>0.50865180095302098</v>
      </c>
      <c r="D70" s="3">
        <f t="shared" ca="1" si="3"/>
        <v>0.10249798274537719</v>
      </c>
    </row>
    <row r="71" spans="1:4">
      <c r="A71" s="2">
        <v>69</v>
      </c>
      <c r="B71" s="2">
        <v>69</v>
      </c>
      <c r="C71">
        <f t="shared" ca="1" si="2"/>
        <v>0.50832456846520602</v>
      </c>
      <c r="D71" s="3">
        <f t="shared" ca="1" si="3"/>
        <v>0.10217075025756223</v>
      </c>
    </row>
    <row r="72" spans="1:4">
      <c r="A72" s="2">
        <v>70</v>
      </c>
      <c r="B72" s="2">
        <v>70</v>
      </c>
      <c r="C72">
        <f t="shared" ca="1" si="2"/>
        <v>0.50784711061021115</v>
      </c>
      <c r="D72" s="3">
        <f t="shared" ca="1" si="3"/>
        <v>0.10169329240256736</v>
      </c>
    </row>
    <row r="73" spans="1:4">
      <c r="A73" s="2">
        <v>71</v>
      </c>
      <c r="B73" s="2">
        <v>71</v>
      </c>
      <c r="C73">
        <f t="shared" ca="1" si="2"/>
        <v>0.50017777177871858</v>
      </c>
      <c r="D73" s="3">
        <f t="shared" ca="1" si="3"/>
        <v>9.4023953571074792E-2</v>
      </c>
    </row>
    <row r="74" spans="1:4">
      <c r="A74" s="2">
        <v>72</v>
      </c>
      <c r="B74" s="2">
        <v>72</v>
      </c>
      <c r="C74">
        <f t="shared" ca="1" si="2"/>
        <v>0.5041603553004006</v>
      </c>
      <c r="D74" s="3">
        <f t="shared" ca="1" si="3"/>
        <v>9.8006537092756807E-2</v>
      </c>
    </row>
    <row r="75" spans="1:4">
      <c r="A75" s="2">
        <v>73</v>
      </c>
      <c r="B75" s="2">
        <v>73</v>
      </c>
      <c r="C75">
        <f t="shared" ca="1" si="2"/>
        <v>0.50158878626620329</v>
      </c>
      <c r="D75" s="3">
        <f t="shared" ca="1" si="3"/>
        <v>9.5434968058559499E-2</v>
      </c>
    </row>
    <row r="76" spans="1:4">
      <c r="A76" s="2">
        <v>74</v>
      </c>
      <c r="B76" s="2">
        <v>74</v>
      </c>
      <c r="C76">
        <f t="shared" ref="C76:C139" ca="1" si="4">RAND()*(0.6-0.59)+0.5</f>
        <v>0.50720659560348091</v>
      </c>
      <c r="D76" s="3">
        <f t="shared" ca="1" si="3"/>
        <v>0.10105277739583712</v>
      </c>
    </row>
    <row r="77" spans="1:4">
      <c r="A77" s="2">
        <v>75</v>
      </c>
      <c r="B77" s="2">
        <v>75</v>
      </c>
      <c r="C77">
        <f t="shared" ca="1" si="4"/>
        <v>0.504167909394869</v>
      </c>
      <c r="D77" s="3">
        <f t="shared" ca="1" si="3"/>
        <v>9.8014091187225205E-2</v>
      </c>
    </row>
    <row r="78" spans="1:4">
      <c r="A78" s="2">
        <v>76</v>
      </c>
      <c r="B78" s="2">
        <v>76</v>
      </c>
      <c r="C78">
        <f t="shared" ca="1" si="4"/>
        <v>0.50385011471338104</v>
      </c>
      <c r="D78" s="3">
        <f t="shared" ca="1" si="3"/>
        <v>9.7696296505737246E-2</v>
      </c>
    </row>
    <row r="79" spans="1:4">
      <c r="A79" s="2">
        <v>77</v>
      </c>
      <c r="B79" s="2">
        <v>77</v>
      </c>
      <c r="C79">
        <f t="shared" ca="1" si="4"/>
        <v>0.5044881968667464</v>
      </c>
      <c r="D79" s="3">
        <f t="shared" ca="1" si="3"/>
        <v>9.8334378659102606E-2</v>
      </c>
    </row>
    <row r="80" spans="1:4">
      <c r="A80" s="2">
        <v>78</v>
      </c>
      <c r="B80" s="2">
        <v>78</v>
      </c>
      <c r="C80">
        <f t="shared" ca="1" si="4"/>
        <v>0.50893713300389332</v>
      </c>
      <c r="D80" s="3">
        <f t="shared" ca="1" si="3"/>
        <v>0.10278331479624953</v>
      </c>
    </row>
    <row r="81" spans="1:4">
      <c r="A81" s="2">
        <v>79</v>
      </c>
      <c r="B81" s="2">
        <v>79</v>
      </c>
      <c r="C81">
        <f t="shared" ca="1" si="4"/>
        <v>0.50968037539416644</v>
      </c>
      <c r="D81" s="3">
        <f t="shared" ca="1" si="3"/>
        <v>0.10352655718652265</v>
      </c>
    </row>
    <row r="82" spans="1:4">
      <c r="A82" s="2">
        <v>80</v>
      </c>
      <c r="B82" s="2">
        <v>80</v>
      </c>
      <c r="C82">
        <f t="shared" ca="1" si="4"/>
        <v>0.50027984548981663</v>
      </c>
      <c r="D82" s="3">
        <f t="shared" ca="1" si="3"/>
        <v>9.4126027282172842E-2</v>
      </c>
    </row>
    <row r="83" spans="1:4">
      <c r="A83" s="2">
        <v>81</v>
      </c>
      <c r="B83" s="2">
        <v>81</v>
      </c>
      <c r="C83">
        <f t="shared" ca="1" si="4"/>
        <v>0.50795036864144816</v>
      </c>
      <c r="D83" s="3">
        <f t="shared" ca="1" si="3"/>
        <v>0.10179655043380437</v>
      </c>
    </row>
    <row r="84" spans="1:4">
      <c r="A84" s="2">
        <v>82</v>
      </c>
      <c r="B84" s="2">
        <v>82</v>
      </c>
      <c r="C84">
        <f t="shared" ca="1" si="4"/>
        <v>0.504692713562648</v>
      </c>
      <c r="D84" s="3">
        <f t="shared" ca="1" si="3"/>
        <v>9.8538895355004208E-2</v>
      </c>
    </row>
    <row r="85" spans="1:4">
      <c r="A85" s="2">
        <v>83</v>
      </c>
      <c r="B85" s="2">
        <v>83</v>
      </c>
      <c r="C85">
        <f t="shared" ca="1" si="4"/>
        <v>0.50435615275720747</v>
      </c>
      <c r="D85" s="3">
        <f t="shared" ca="1" si="3"/>
        <v>9.8202334549563675E-2</v>
      </c>
    </row>
    <row r="86" spans="1:4">
      <c r="A86" s="2">
        <v>84</v>
      </c>
      <c r="B86" s="2">
        <v>84</v>
      </c>
      <c r="C86">
        <f t="shared" ca="1" si="4"/>
        <v>0.50592076249744233</v>
      </c>
      <c r="D86" s="3">
        <f t="shared" ca="1" si="3"/>
        <v>9.9766944289798543E-2</v>
      </c>
    </row>
    <row r="87" spans="1:4">
      <c r="A87" s="2">
        <v>85</v>
      </c>
      <c r="B87" s="2">
        <v>85</v>
      </c>
      <c r="C87">
        <f t="shared" ca="1" si="4"/>
        <v>0.50572487388217158</v>
      </c>
      <c r="D87" s="3">
        <f t="shared" ca="1" si="3"/>
        <v>9.9571055674527786E-2</v>
      </c>
    </row>
    <row r="88" spans="1:4">
      <c r="A88" s="2">
        <v>86</v>
      </c>
      <c r="B88" s="2">
        <v>86</v>
      </c>
      <c r="C88">
        <f t="shared" ca="1" si="4"/>
        <v>0.50586596065592504</v>
      </c>
      <c r="D88" s="3">
        <f t="shared" ca="1" si="3"/>
        <v>9.9712142448281249E-2</v>
      </c>
    </row>
    <row r="89" spans="1:4">
      <c r="A89" s="2">
        <v>87</v>
      </c>
      <c r="B89" s="2">
        <v>87</v>
      </c>
      <c r="C89">
        <f t="shared" ca="1" si="4"/>
        <v>0.50030418082176031</v>
      </c>
      <c r="D89" s="3">
        <f t="shared" ca="1" si="3"/>
        <v>9.4150362614116523E-2</v>
      </c>
    </row>
    <row r="90" spans="1:4">
      <c r="A90" s="2">
        <v>88</v>
      </c>
      <c r="B90" s="2">
        <v>88</v>
      </c>
      <c r="C90">
        <f t="shared" ca="1" si="4"/>
        <v>0.50333616922508539</v>
      </c>
      <c r="D90" s="3">
        <f t="shared" ca="1" si="3"/>
        <v>9.7182351017441604E-2</v>
      </c>
    </row>
    <row r="91" spans="1:4">
      <c r="A91" s="2">
        <v>89</v>
      </c>
      <c r="B91" s="2">
        <v>89</v>
      </c>
      <c r="C91">
        <f t="shared" ca="1" si="4"/>
        <v>0.50727885929297711</v>
      </c>
      <c r="D91" s="3">
        <f t="shared" ca="1" si="3"/>
        <v>0.10112504108533332</v>
      </c>
    </row>
    <row r="92" spans="1:4">
      <c r="A92" s="2">
        <v>90</v>
      </c>
      <c r="B92" s="2">
        <v>90</v>
      </c>
      <c r="C92">
        <f t="shared" ca="1" si="4"/>
        <v>0.50859104448370462</v>
      </c>
      <c r="D92" s="3">
        <f t="shared" ca="1" si="3"/>
        <v>0.10243722627606083</v>
      </c>
    </row>
    <row r="93" spans="1:4">
      <c r="A93" s="2">
        <v>91</v>
      </c>
      <c r="B93" s="2">
        <v>91</v>
      </c>
      <c r="C93">
        <f t="shared" ca="1" si="4"/>
        <v>0.50212757862756718</v>
      </c>
      <c r="D93" s="3">
        <f t="shared" ca="1" si="3"/>
        <v>9.5973760419923393E-2</v>
      </c>
    </row>
    <row r="94" spans="1:4">
      <c r="A94" s="2">
        <v>92</v>
      </c>
      <c r="B94" s="2">
        <v>92</v>
      </c>
      <c r="C94">
        <f t="shared" ca="1" si="4"/>
        <v>0.50304797520527011</v>
      </c>
      <c r="D94" s="3">
        <f t="shared" ca="1" si="3"/>
        <v>9.6894156997626324E-2</v>
      </c>
    </row>
    <row r="95" spans="1:4">
      <c r="A95" s="2">
        <v>93</v>
      </c>
      <c r="B95" s="2">
        <v>93</v>
      </c>
      <c r="C95">
        <f t="shared" ca="1" si="4"/>
        <v>0.50896462923082397</v>
      </c>
      <c r="D95" s="3">
        <f t="shared" ca="1" si="3"/>
        <v>0.10281081102318018</v>
      </c>
    </row>
    <row r="96" spans="1:4">
      <c r="A96" s="2">
        <v>94</v>
      </c>
      <c r="B96" s="2">
        <v>94</v>
      </c>
      <c r="C96">
        <f t="shared" ca="1" si="4"/>
        <v>0.50494540586824366</v>
      </c>
      <c r="D96" s="3">
        <f t="shared" ca="1" si="3"/>
        <v>9.8791587660599867E-2</v>
      </c>
    </row>
    <row r="97" spans="1:4">
      <c r="A97" s="2">
        <v>95</v>
      </c>
      <c r="B97" s="2">
        <v>95</v>
      </c>
      <c r="C97">
        <f t="shared" ca="1" si="4"/>
        <v>0.50734193179287246</v>
      </c>
      <c r="D97" s="3">
        <f t="shared" ca="1" si="3"/>
        <v>0.10118811358522867</v>
      </c>
    </row>
    <row r="98" spans="1:4">
      <c r="A98" s="2">
        <v>96</v>
      </c>
      <c r="B98" s="2">
        <v>96</v>
      </c>
      <c r="C98">
        <f t="shared" ca="1" si="4"/>
        <v>0.50857023338692942</v>
      </c>
      <c r="D98" s="3">
        <f t="shared" ca="1" si="3"/>
        <v>0.10241641517928562</v>
      </c>
    </row>
    <row r="99" spans="1:4">
      <c r="A99" s="2">
        <v>97</v>
      </c>
      <c r="B99" s="2">
        <v>97</v>
      </c>
      <c r="C99">
        <f t="shared" ca="1" si="4"/>
        <v>0.5034888071677488</v>
      </c>
      <c r="D99" s="3">
        <f t="shared" ca="1" si="3"/>
        <v>9.7334988960105007E-2</v>
      </c>
    </row>
    <row r="100" spans="1:4">
      <c r="A100" s="2">
        <v>98</v>
      </c>
      <c r="B100" s="2">
        <v>98</v>
      </c>
      <c r="C100">
        <f t="shared" ca="1" si="4"/>
        <v>0.50414519604809305</v>
      </c>
      <c r="D100" s="3">
        <f t="shared" ca="1" si="3"/>
        <v>9.7991377840449256E-2</v>
      </c>
    </row>
    <row r="101" spans="1:4">
      <c r="A101" s="2">
        <v>99</v>
      </c>
      <c r="B101" s="2">
        <v>99</v>
      </c>
      <c r="C101">
        <f t="shared" ca="1" si="4"/>
        <v>0.50660476867950599</v>
      </c>
      <c r="D101" s="3">
        <f t="shared" ca="1" si="3"/>
        <v>0.1004509504718622</v>
      </c>
    </row>
    <row r="102" spans="1:4">
      <c r="A102" s="2">
        <v>100</v>
      </c>
      <c r="B102" s="2">
        <v>100</v>
      </c>
      <c r="C102">
        <f t="shared" ca="1" si="4"/>
        <v>0.50182670240925453</v>
      </c>
      <c r="D102" s="3">
        <f t="shared" ca="1" si="3"/>
        <v>9.5672884201610742E-2</v>
      </c>
    </row>
    <row r="103" spans="1:4">
      <c r="A103" s="2">
        <v>101</v>
      </c>
      <c r="B103" s="2">
        <v>101</v>
      </c>
      <c r="C103">
        <f t="shared" ca="1" si="4"/>
        <v>0.5073805620240821</v>
      </c>
      <c r="D103" s="3">
        <f t="shared" ca="1" si="3"/>
        <v>0.10122674381643831</v>
      </c>
    </row>
    <row r="104" spans="1:4">
      <c r="A104" s="2">
        <v>102</v>
      </c>
      <c r="B104" s="2">
        <v>102</v>
      </c>
      <c r="C104">
        <f t="shared" ca="1" si="4"/>
        <v>0.50719084790735425</v>
      </c>
      <c r="D104" s="3">
        <f t="shared" ca="1" si="3"/>
        <v>0.10103702969971046</v>
      </c>
    </row>
    <row r="105" spans="1:4">
      <c r="A105" s="2">
        <v>103</v>
      </c>
      <c r="B105" s="2">
        <v>103</v>
      </c>
      <c r="C105">
        <f t="shared" ca="1" si="4"/>
        <v>0.50050098316626668</v>
      </c>
      <c r="D105" s="3">
        <f t="shared" ca="1" si="3"/>
        <v>9.4347164958622887E-2</v>
      </c>
    </row>
    <row r="106" spans="1:4">
      <c r="A106" s="2">
        <v>104</v>
      </c>
      <c r="B106" s="2">
        <v>104</v>
      </c>
      <c r="C106">
        <f t="shared" ca="1" si="4"/>
        <v>0.50121280448792171</v>
      </c>
      <c r="D106" s="3">
        <f t="shared" ca="1" si="3"/>
        <v>9.5058986280277924E-2</v>
      </c>
    </row>
    <row r="107" spans="1:4">
      <c r="A107" s="2">
        <v>105</v>
      </c>
      <c r="B107" s="2">
        <v>105</v>
      </c>
      <c r="C107">
        <f t="shared" ca="1" si="4"/>
        <v>0.50853205439468285</v>
      </c>
      <c r="D107" s="3">
        <f t="shared" ca="1" si="3"/>
        <v>0.10237823618703906</v>
      </c>
    </row>
    <row r="108" spans="1:4">
      <c r="A108" s="2">
        <v>106</v>
      </c>
      <c r="B108" s="2">
        <v>106</v>
      </c>
      <c r="C108">
        <f t="shared" ca="1" si="4"/>
        <v>0.50977452259746114</v>
      </c>
      <c r="D108" s="3">
        <f t="shared" ca="1" si="3"/>
        <v>0.10362070438981735</v>
      </c>
    </row>
    <row r="109" spans="1:4">
      <c r="A109" s="2">
        <v>107</v>
      </c>
      <c r="B109" s="2">
        <v>107</v>
      </c>
      <c r="C109">
        <f t="shared" ca="1" si="4"/>
        <v>0.50861005341988552</v>
      </c>
      <c r="D109" s="3">
        <f t="shared" ca="1" si="3"/>
        <v>0.10245623521224173</v>
      </c>
    </row>
    <row r="110" spans="1:4">
      <c r="A110" s="2">
        <v>108</v>
      </c>
      <c r="B110" s="2">
        <v>108</v>
      </c>
      <c r="C110">
        <f t="shared" ca="1" si="4"/>
        <v>0.50514774677000851</v>
      </c>
      <c r="D110" s="3">
        <f t="shared" ca="1" si="3"/>
        <v>9.8993928562364719E-2</v>
      </c>
    </row>
    <row r="111" spans="1:4">
      <c r="A111" s="2">
        <v>109</v>
      </c>
      <c r="B111" s="2">
        <v>109</v>
      </c>
      <c r="C111">
        <f t="shared" ca="1" si="4"/>
        <v>0.50008539231383475</v>
      </c>
      <c r="D111" s="3">
        <f t="shared" ca="1" si="3"/>
        <v>9.3931574106190963E-2</v>
      </c>
    </row>
    <row r="112" spans="1:4">
      <c r="A112" s="2">
        <v>110</v>
      </c>
      <c r="B112" s="2">
        <v>110</v>
      </c>
      <c r="C112">
        <f t="shared" ca="1" si="4"/>
        <v>0.5088138049550297</v>
      </c>
      <c r="D112" s="3">
        <f t="shared" ca="1" si="3"/>
        <v>0.10265998674738591</v>
      </c>
    </row>
    <row r="113" spans="1:4">
      <c r="A113" s="2">
        <v>111</v>
      </c>
      <c r="B113" s="2">
        <v>111</v>
      </c>
      <c r="C113">
        <f t="shared" ca="1" si="4"/>
        <v>0.50758459844996551</v>
      </c>
      <c r="D113" s="3">
        <f t="shared" ca="1" si="3"/>
        <v>0.10143078024232172</v>
      </c>
    </row>
    <row r="114" spans="1:4">
      <c r="A114" s="2">
        <v>112</v>
      </c>
      <c r="B114" s="2">
        <v>112</v>
      </c>
      <c r="C114">
        <f t="shared" ca="1" si="4"/>
        <v>0.50348507006223342</v>
      </c>
      <c r="D114" s="3">
        <f t="shared" ca="1" si="3"/>
        <v>9.7331251854589629E-2</v>
      </c>
    </row>
    <row r="115" spans="1:4">
      <c r="A115" s="2">
        <v>113</v>
      </c>
      <c r="B115" s="2">
        <v>113</v>
      </c>
      <c r="C115">
        <f t="shared" ca="1" si="4"/>
        <v>0.50729983415377122</v>
      </c>
      <c r="D115" s="3">
        <f t="shared" ca="1" si="3"/>
        <v>0.10114601594612743</v>
      </c>
    </row>
    <row r="116" spans="1:4">
      <c r="A116" s="2">
        <v>114</v>
      </c>
      <c r="B116" s="2">
        <v>114</v>
      </c>
      <c r="C116">
        <f t="shared" ca="1" si="4"/>
        <v>0.50393701835433313</v>
      </c>
      <c r="D116" s="3">
        <f t="shared" ca="1" si="3"/>
        <v>9.7783200146689342E-2</v>
      </c>
    </row>
    <row r="117" spans="1:4">
      <c r="A117" s="2">
        <v>115</v>
      </c>
      <c r="B117" s="2">
        <v>115</v>
      </c>
      <c r="C117">
        <f t="shared" ca="1" si="4"/>
        <v>0.50925672570509428</v>
      </c>
      <c r="D117" s="3">
        <f t="shared" ca="1" si="3"/>
        <v>0.10310290749745049</v>
      </c>
    </row>
    <row r="118" spans="1:4">
      <c r="A118" s="2">
        <v>116</v>
      </c>
      <c r="B118" s="2">
        <v>116</v>
      </c>
      <c r="C118">
        <f t="shared" ca="1" si="4"/>
        <v>0.50483588047643979</v>
      </c>
      <c r="D118" s="3">
        <f t="shared" ca="1" si="3"/>
        <v>9.8682062268796E-2</v>
      </c>
    </row>
    <row r="119" spans="1:4">
      <c r="A119" s="2">
        <v>117</v>
      </c>
      <c r="B119" s="2">
        <v>117</v>
      </c>
      <c r="C119">
        <f t="shared" ca="1" si="4"/>
        <v>0.50569242901001021</v>
      </c>
      <c r="D119" s="3">
        <f t="shared" ca="1" si="3"/>
        <v>9.9538610802366423E-2</v>
      </c>
    </row>
    <row r="120" spans="1:4">
      <c r="A120" s="2">
        <v>118</v>
      </c>
      <c r="B120" s="2">
        <v>118</v>
      </c>
      <c r="C120">
        <f t="shared" ca="1" si="4"/>
        <v>0.50023156394072932</v>
      </c>
      <c r="D120" s="3">
        <f t="shared" ca="1" si="3"/>
        <v>9.4077745733085527E-2</v>
      </c>
    </row>
    <row r="121" spans="1:4">
      <c r="A121" s="2">
        <v>119</v>
      </c>
      <c r="B121" s="2">
        <v>119</v>
      </c>
      <c r="C121">
        <f t="shared" ca="1" si="4"/>
        <v>0.50340756043744261</v>
      </c>
      <c r="D121" s="3">
        <f t="shared" ca="1" si="3"/>
        <v>9.7253742229798823E-2</v>
      </c>
    </row>
    <row r="122" spans="1:4">
      <c r="A122" s="2">
        <v>120</v>
      </c>
      <c r="B122" s="2">
        <v>120</v>
      </c>
      <c r="C122">
        <f t="shared" ca="1" si="4"/>
        <v>0.50286657851947458</v>
      </c>
      <c r="D122" s="3">
        <f t="shared" ca="1" si="3"/>
        <v>9.6712760311830792E-2</v>
      </c>
    </row>
    <row r="123" spans="1:4">
      <c r="A123" s="2">
        <v>121</v>
      </c>
      <c r="B123" s="2">
        <v>121</v>
      </c>
      <c r="C123">
        <f t="shared" ca="1" si="4"/>
        <v>0.50364987958426843</v>
      </c>
      <c r="D123" s="3">
        <f t="shared" ca="1" si="3"/>
        <v>9.7496061376624643E-2</v>
      </c>
    </row>
    <row r="124" spans="1:4">
      <c r="A124" s="2">
        <v>122</v>
      </c>
      <c r="B124" s="2">
        <v>122</v>
      </c>
      <c r="C124">
        <f t="shared" ca="1" si="4"/>
        <v>0.50428842274738628</v>
      </c>
      <c r="D124" s="3">
        <f t="shared" ca="1" si="3"/>
        <v>9.8134604539742487E-2</v>
      </c>
    </row>
    <row r="125" spans="1:4">
      <c r="A125" s="2">
        <v>123</v>
      </c>
      <c r="B125" s="2">
        <v>123</v>
      </c>
      <c r="C125">
        <f t="shared" ca="1" si="4"/>
        <v>0.50863816706111875</v>
      </c>
      <c r="D125" s="3">
        <f t="shared" ca="1" si="3"/>
        <v>0.10248434885347496</v>
      </c>
    </row>
    <row r="126" spans="1:4">
      <c r="A126" s="2">
        <v>124</v>
      </c>
      <c r="B126" s="2">
        <v>124</v>
      </c>
      <c r="C126">
        <f t="shared" ca="1" si="4"/>
        <v>0.5058617767072936</v>
      </c>
      <c r="D126" s="3">
        <f t="shared" ca="1" si="3"/>
        <v>9.9707958499649807E-2</v>
      </c>
    </row>
    <row r="127" spans="1:4">
      <c r="A127" s="2">
        <v>125</v>
      </c>
      <c r="B127" s="2">
        <v>125</v>
      </c>
      <c r="C127">
        <f t="shared" ca="1" si="4"/>
        <v>0.50580418512412295</v>
      </c>
      <c r="D127" s="3">
        <f t="shared" ca="1" si="3"/>
        <v>9.9650366916479161E-2</v>
      </c>
    </row>
    <row r="128" spans="1:4">
      <c r="A128" s="2">
        <v>126</v>
      </c>
      <c r="B128" s="2">
        <v>126</v>
      </c>
      <c r="C128">
        <f t="shared" ca="1" si="4"/>
        <v>0.50905128866658811</v>
      </c>
      <c r="D128" s="3">
        <f t="shared" ca="1" si="3"/>
        <v>0.10289747045894432</v>
      </c>
    </row>
    <row r="129" spans="1:4">
      <c r="A129" s="2">
        <v>127</v>
      </c>
      <c r="B129" s="2">
        <v>127</v>
      </c>
      <c r="C129">
        <f t="shared" ca="1" si="4"/>
        <v>0.50400459790367103</v>
      </c>
      <c r="D129" s="3">
        <f t="shared" ca="1" si="3"/>
        <v>9.7850779696027235E-2</v>
      </c>
    </row>
    <row r="130" spans="1:4">
      <c r="A130" s="2">
        <v>128</v>
      </c>
      <c r="B130" s="2">
        <v>128</v>
      </c>
      <c r="C130">
        <f t="shared" ca="1" si="4"/>
        <v>0.50155242446642578</v>
      </c>
      <c r="D130" s="3">
        <f t="shared" ca="1" si="3"/>
        <v>9.5398606258781993E-2</v>
      </c>
    </row>
    <row r="131" spans="1:4">
      <c r="A131" s="2">
        <v>129</v>
      </c>
      <c r="B131" s="2">
        <v>129</v>
      </c>
      <c r="C131">
        <f t="shared" ca="1" si="4"/>
        <v>0.5063871795685374</v>
      </c>
      <c r="D131" s="3">
        <f t="shared" ca="1" si="3"/>
        <v>0.10023336136089361</v>
      </c>
    </row>
    <row r="132" spans="1:4">
      <c r="A132" s="2">
        <v>130</v>
      </c>
      <c r="B132" s="2">
        <v>130</v>
      </c>
      <c r="C132">
        <f t="shared" ca="1" si="4"/>
        <v>0.50126126811542526</v>
      </c>
      <c r="D132" s="3">
        <f t="shared" ref="D132:D195" ca="1" si="5">ABS(C132-$C$1003)</f>
        <v>9.5107449907781472E-2</v>
      </c>
    </row>
    <row r="133" spans="1:4">
      <c r="A133" s="2">
        <v>131</v>
      </c>
      <c r="B133" s="2">
        <v>131</v>
      </c>
      <c r="C133">
        <f t="shared" ca="1" si="4"/>
        <v>0.50701805234941222</v>
      </c>
      <c r="D133" s="3">
        <f t="shared" ca="1" si="5"/>
        <v>0.10086423414176843</v>
      </c>
    </row>
    <row r="134" spans="1:4">
      <c r="A134" s="2">
        <v>132</v>
      </c>
      <c r="B134" s="2">
        <v>132</v>
      </c>
      <c r="C134">
        <f t="shared" ca="1" si="4"/>
        <v>0.50414246980820177</v>
      </c>
      <c r="D134" s="3">
        <f t="shared" ca="1" si="5"/>
        <v>9.7988651600557974E-2</v>
      </c>
    </row>
    <row r="135" spans="1:4">
      <c r="A135" s="2">
        <v>133</v>
      </c>
      <c r="B135" s="2">
        <v>133</v>
      </c>
      <c r="C135">
        <f t="shared" ca="1" si="4"/>
        <v>0.50272231726725436</v>
      </c>
      <c r="D135" s="3">
        <f t="shared" ca="1" si="5"/>
        <v>9.6568499059610569E-2</v>
      </c>
    </row>
    <row r="136" spans="1:4">
      <c r="A136" s="2">
        <v>134</v>
      </c>
      <c r="B136" s="2">
        <v>134</v>
      </c>
      <c r="C136">
        <f t="shared" ca="1" si="4"/>
        <v>0.50482526018510199</v>
      </c>
      <c r="D136" s="3">
        <f t="shared" ca="1" si="5"/>
        <v>9.8671441977458196E-2</v>
      </c>
    </row>
    <row r="137" spans="1:4">
      <c r="A137" s="2">
        <v>135</v>
      </c>
      <c r="B137" s="2">
        <v>135</v>
      </c>
      <c r="C137">
        <f t="shared" ca="1" si="4"/>
        <v>0.50626046736167296</v>
      </c>
      <c r="D137" s="3">
        <f t="shared" ca="1" si="5"/>
        <v>0.10010664915402917</v>
      </c>
    </row>
    <row r="138" spans="1:4">
      <c r="A138" s="2">
        <v>136</v>
      </c>
      <c r="B138" s="2">
        <v>136</v>
      </c>
      <c r="C138">
        <f t="shared" ca="1" si="4"/>
        <v>0.50686854860436836</v>
      </c>
      <c r="D138" s="3">
        <f t="shared" ca="1" si="5"/>
        <v>0.10071473039672457</v>
      </c>
    </row>
    <row r="139" spans="1:4">
      <c r="A139" s="2">
        <v>137</v>
      </c>
      <c r="B139" s="2">
        <v>137</v>
      </c>
      <c r="C139">
        <f t="shared" ca="1" si="4"/>
        <v>0.50074748297404481</v>
      </c>
      <c r="D139" s="3">
        <f t="shared" ca="1" si="5"/>
        <v>9.459366476640102E-2</v>
      </c>
    </row>
    <row r="140" spans="1:4">
      <c r="A140" s="2">
        <v>138</v>
      </c>
      <c r="B140" s="2">
        <v>138</v>
      </c>
      <c r="C140">
        <f t="shared" ref="C140:C203" ca="1" si="6">RAND()*(0.6-0.59)+0.5</f>
        <v>0.50032012905985279</v>
      </c>
      <c r="D140" s="3">
        <f t="shared" ca="1" si="5"/>
        <v>9.4166310852209001E-2</v>
      </c>
    </row>
    <row r="141" spans="1:4">
      <c r="A141" s="2">
        <v>139</v>
      </c>
      <c r="B141" s="2">
        <v>139</v>
      </c>
      <c r="C141">
        <f t="shared" ca="1" si="6"/>
        <v>0.5051329646521584</v>
      </c>
      <c r="D141" s="3">
        <f t="shared" ca="1" si="5"/>
        <v>9.897914644451461E-2</v>
      </c>
    </row>
    <row r="142" spans="1:4">
      <c r="A142" s="2">
        <v>140</v>
      </c>
      <c r="B142" s="2">
        <v>140</v>
      </c>
      <c r="C142">
        <f t="shared" ca="1" si="6"/>
        <v>0.50072341654396901</v>
      </c>
      <c r="D142" s="3">
        <f t="shared" ca="1" si="5"/>
        <v>9.4569598336325222E-2</v>
      </c>
    </row>
    <row r="143" spans="1:4">
      <c r="A143" s="2">
        <v>141</v>
      </c>
      <c r="B143" s="2">
        <v>141</v>
      </c>
      <c r="C143">
        <f t="shared" ca="1" si="6"/>
        <v>0.50294965391475399</v>
      </c>
      <c r="D143" s="3">
        <f t="shared" ca="1" si="5"/>
        <v>9.67958357071102E-2</v>
      </c>
    </row>
    <row r="144" spans="1:4">
      <c r="A144" s="2">
        <v>142</v>
      </c>
      <c r="B144" s="2">
        <v>142</v>
      </c>
      <c r="C144">
        <f t="shared" ca="1" si="6"/>
        <v>0.50841429694220175</v>
      </c>
      <c r="D144" s="3">
        <f t="shared" ca="1" si="5"/>
        <v>0.10226047873455796</v>
      </c>
    </row>
    <row r="145" spans="1:4">
      <c r="A145" s="2">
        <v>143</v>
      </c>
      <c r="B145" s="2">
        <v>143</v>
      </c>
      <c r="C145">
        <f t="shared" ca="1" si="6"/>
        <v>0.50673806068160965</v>
      </c>
      <c r="D145" s="3">
        <f t="shared" ca="1" si="5"/>
        <v>0.10058424247396586</v>
      </c>
    </row>
    <row r="146" spans="1:4">
      <c r="A146" s="2">
        <v>144</v>
      </c>
      <c r="B146" s="2">
        <v>144</v>
      </c>
      <c r="C146">
        <f t="shared" ca="1" si="6"/>
        <v>0.50257055955493912</v>
      </c>
      <c r="D146" s="3">
        <f t="shared" ca="1" si="5"/>
        <v>9.6416741347295332E-2</v>
      </c>
    </row>
    <row r="147" spans="1:4">
      <c r="A147" s="2">
        <v>145</v>
      </c>
      <c r="B147" s="2">
        <v>145</v>
      </c>
      <c r="C147">
        <f t="shared" ca="1" si="6"/>
        <v>0.50019067458174349</v>
      </c>
      <c r="D147" s="3">
        <f t="shared" ca="1" si="5"/>
        <v>9.4036856374099698E-2</v>
      </c>
    </row>
    <row r="148" spans="1:4">
      <c r="A148" s="2">
        <v>146</v>
      </c>
      <c r="B148" s="2">
        <v>146</v>
      </c>
      <c r="C148">
        <f t="shared" ca="1" si="6"/>
        <v>0.50991448536619699</v>
      </c>
      <c r="D148" s="3">
        <f t="shared" ca="1" si="5"/>
        <v>0.1037606671585532</v>
      </c>
    </row>
    <row r="149" spans="1:4">
      <c r="A149" s="2">
        <v>147</v>
      </c>
      <c r="B149" s="2">
        <v>147</v>
      </c>
      <c r="C149">
        <f t="shared" ca="1" si="6"/>
        <v>0.50687796338301372</v>
      </c>
      <c r="D149" s="3">
        <f t="shared" ca="1" si="5"/>
        <v>0.10072414517536993</v>
      </c>
    </row>
    <row r="150" spans="1:4">
      <c r="A150" s="2">
        <v>148</v>
      </c>
      <c r="B150" s="2">
        <v>148</v>
      </c>
      <c r="C150">
        <f t="shared" ca="1" si="6"/>
        <v>0.50084723419042398</v>
      </c>
      <c r="D150" s="3">
        <f t="shared" ca="1" si="5"/>
        <v>9.4693415982780194E-2</v>
      </c>
    </row>
    <row r="151" spans="1:4">
      <c r="A151" s="2">
        <v>149</v>
      </c>
      <c r="B151" s="2">
        <v>149</v>
      </c>
      <c r="C151">
        <f t="shared" ca="1" si="6"/>
        <v>0.50871232823789381</v>
      </c>
      <c r="D151" s="3">
        <f t="shared" ca="1" si="5"/>
        <v>0.10255851003025002</v>
      </c>
    </row>
    <row r="152" spans="1:4">
      <c r="A152" s="2">
        <v>150</v>
      </c>
      <c r="B152" s="2">
        <v>150</v>
      </c>
      <c r="C152">
        <f t="shared" ca="1" si="6"/>
        <v>0.50490874558119392</v>
      </c>
      <c r="D152" s="3">
        <f t="shared" ca="1" si="5"/>
        <v>9.8754927373550128E-2</v>
      </c>
    </row>
    <row r="153" spans="1:4">
      <c r="A153" s="2">
        <v>151</v>
      </c>
      <c r="B153" s="2">
        <v>151</v>
      </c>
      <c r="C153">
        <f t="shared" ca="1" si="6"/>
        <v>0.50753756060545252</v>
      </c>
      <c r="D153" s="3">
        <f t="shared" ca="1" si="5"/>
        <v>0.10138374239780873</v>
      </c>
    </row>
    <row r="154" spans="1:4">
      <c r="A154" s="2">
        <v>152</v>
      </c>
      <c r="B154" s="2">
        <v>152</v>
      </c>
      <c r="C154">
        <f t="shared" ca="1" si="6"/>
        <v>0.50914743682479391</v>
      </c>
      <c r="D154" s="3">
        <f t="shared" ca="1" si="5"/>
        <v>0.10299361861715012</v>
      </c>
    </row>
    <row r="155" spans="1:4">
      <c r="A155" s="2">
        <v>153</v>
      </c>
      <c r="B155" s="2">
        <v>153</v>
      </c>
      <c r="C155">
        <f t="shared" ca="1" si="6"/>
        <v>0.50838111278937614</v>
      </c>
      <c r="D155" s="3">
        <f t="shared" ca="1" si="5"/>
        <v>0.10222729458173235</v>
      </c>
    </row>
    <row r="156" spans="1:4">
      <c r="A156" s="2">
        <v>154</v>
      </c>
      <c r="B156" s="2">
        <v>154</v>
      </c>
      <c r="C156">
        <f t="shared" ca="1" si="6"/>
        <v>0.50679036128278054</v>
      </c>
      <c r="D156" s="3">
        <f t="shared" ca="1" si="5"/>
        <v>0.10063654307513675</v>
      </c>
    </row>
    <row r="157" spans="1:4">
      <c r="A157" s="2">
        <v>155</v>
      </c>
      <c r="B157" s="2">
        <v>155</v>
      </c>
      <c r="C157">
        <f t="shared" ca="1" si="6"/>
        <v>0.50985673658619068</v>
      </c>
      <c r="D157" s="3">
        <f t="shared" ca="1" si="5"/>
        <v>0.10370291837854689</v>
      </c>
    </row>
    <row r="158" spans="1:4">
      <c r="A158" s="2">
        <v>156</v>
      </c>
      <c r="B158" s="2">
        <v>156</v>
      </c>
      <c r="C158">
        <f t="shared" ca="1" si="6"/>
        <v>0.50737554061905454</v>
      </c>
      <c r="D158" s="3">
        <f t="shared" ca="1" si="5"/>
        <v>0.10122172241141075</v>
      </c>
    </row>
    <row r="159" spans="1:4">
      <c r="A159" s="2">
        <v>157</v>
      </c>
      <c r="B159" s="2">
        <v>157</v>
      </c>
      <c r="C159">
        <f t="shared" ca="1" si="6"/>
        <v>0.50870889628618965</v>
      </c>
      <c r="D159" s="3">
        <f t="shared" ca="1" si="5"/>
        <v>0.10255507807854586</v>
      </c>
    </row>
    <row r="160" spans="1:4">
      <c r="A160" s="2">
        <v>158</v>
      </c>
      <c r="B160" s="2">
        <v>158</v>
      </c>
      <c r="C160">
        <f t="shared" ca="1" si="6"/>
        <v>0.50462184313989766</v>
      </c>
      <c r="D160" s="3">
        <f t="shared" ca="1" si="5"/>
        <v>9.8468024932253873E-2</v>
      </c>
    </row>
    <row r="161" spans="1:4">
      <c r="A161" s="2">
        <v>159</v>
      </c>
      <c r="B161" s="2">
        <v>159</v>
      </c>
      <c r="C161">
        <f t="shared" ca="1" si="6"/>
        <v>0.50787124098485303</v>
      </c>
      <c r="D161" s="3">
        <f t="shared" ca="1" si="5"/>
        <v>0.10171742277720924</v>
      </c>
    </row>
    <row r="162" spans="1:4">
      <c r="A162" s="2">
        <v>160</v>
      </c>
      <c r="B162" s="2">
        <v>160</v>
      </c>
      <c r="C162">
        <f t="shared" ca="1" si="6"/>
        <v>0.50075365151453988</v>
      </c>
      <c r="D162" s="3">
        <f t="shared" ca="1" si="5"/>
        <v>9.4599833306896086E-2</v>
      </c>
    </row>
    <row r="163" spans="1:4">
      <c r="A163" s="2">
        <v>161</v>
      </c>
      <c r="B163" s="2">
        <v>161</v>
      </c>
      <c r="C163">
        <f t="shared" ca="1" si="6"/>
        <v>0.50376628714601657</v>
      </c>
      <c r="D163" s="3">
        <f t="shared" ca="1" si="5"/>
        <v>9.7612468938372776E-2</v>
      </c>
    </row>
    <row r="164" spans="1:4">
      <c r="A164" s="2">
        <v>162</v>
      </c>
      <c r="B164" s="2">
        <v>162</v>
      </c>
      <c r="C164">
        <f t="shared" ca="1" si="6"/>
        <v>0.50818558209750153</v>
      </c>
      <c r="D164" s="3">
        <f t="shared" ca="1" si="5"/>
        <v>0.10203176388985774</v>
      </c>
    </row>
    <row r="165" spans="1:4">
      <c r="A165" s="2">
        <v>163</v>
      </c>
      <c r="B165" s="2">
        <v>163</v>
      </c>
      <c r="C165">
        <f t="shared" ca="1" si="6"/>
        <v>0.50623707371566018</v>
      </c>
      <c r="D165" s="3">
        <f t="shared" ca="1" si="5"/>
        <v>0.10008325550801639</v>
      </c>
    </row>
    <row r="166" spans="1:4">
      <c r="A166" s="2">
        <v>164</v>
      </c>
      <c r="B166" s="2">
        <v>164</v>
      </c>
      <c r="C166">
        <f t="shared" ca="1" si="6"/>
        <v>0.5023695032379033</v>
      </c>
      <c r="D166" s="3">
        <f t="shared" ca="1" si="5"/>
        <v>9.6215685030259512E-2</v>
      </c>
    </row>
    <row r="167" spans="1:4">
      <c r="A167" s="2">
        <v>165</v>
      </c>
      <c r="B167" s="2">
        <v>165</v>
      </c>
      <c r="C167">
        <f t="shared" ca="1" si="6"/>
        <v>0.50839421954043484</v>
      </c>
      <c r="D167" s="3">
        <f t="shared" ca="1" si="5"/>
        <v>0.10224040133279105</v>
      </c>
    </row>
    <row r="168" spans="1:4">
      <c r="A168" s="2">
        <v>166</v>
      </c>
      <c r="B168" s="2">
        <v>166</v>
      </c>
      <c r="C168">
        <f t="shared" ca="1" si="6"/>
        <v>0.50179012809085488</v>
      </c>
      <c r="D168" s="3">
        <f t="shared" ca="1" si="5"/>
        <v>9.563630988321109E-2</v>
      </c>
    </row>
    <row r="169" spans="1:4">
      <c r="A169" s="2">
        <v>167</v>
      </c>
      <c r="B169" s="2">
        <v>167</v>
      </c>
      <c r="C169">
        <f t="shared" ca="1" si="6"/>
        <v>0.50628683415594478</v>
      </c>
      <c r="D169" s="3">
        <f t="shared" ca="1" si="5"/>
        <v>0.10013301594830099</v>
      </c>
    </row>
    <row r="170" spans="1:4">
      <c r="A170" s="2">
        <v>168</v>
      </c>
      <c r="B170" s="2">
        <v>168</v>
      </c>
      <c r="C170">
        <f t="shared" ca="1" si="6"/>
        <v>0.50658486248241297</v>
      </c>
      <c r="D170" s="3">
        <f t="shared" ca="1" si="5"/>
        <v>0.10043104427476918</v>
      </c>
    </row>
    <row r="171" spans="1:4">
      <c r="A171" s="2">
        <v>169</v>
      </c>
      <c r="B171" s="2">
        <v>169</v>
      </c>
      <c r="C171">
        <f t="shared" ca="1" si="6"/>
        <v>0.50688948967033765</v>
      </c>
      <c r="D171" s="3">
        <f t="shared" ca="1" si="5"/>
        <v>0.10073567146269385</v>
      </c>
    </row>
    <row r="172" spans="1:4">
      <c r="A172" s="2">
        <v>170</v>
      </c>
      <c r="B172" s="2">
        <v>170</v>
      </c>
      <c r="C172">
        <f t="shared" ca="1" si="6"/>
        <v>0.50295744594596092</v>
      </c>
      <c r="D172" s="3">
        <f t="shared" ca="1" si="5"/>
        <v>9.6803627738317133E-2</v>
      </c>
    </row>
    <row r="173" spans="1:4">
      <c r="A173" s="2">
        <v>171</v>
      </c>
      <c r="B173" s="2">
        <v>171</v>
      </c>
      <c r="C173">
        <f t="shared" ca="1" si="6"/>
        <v>0.50735221077376302</v>
      </c>
      <c r="D173" s="3">
        <f t="shared" ca="1" si="5"/>
        <v>0.10119839256611923</v>
      </c>
    </row>
    <row r="174" spans="1:4">
      <c r="A174" s="2">
        <v>172</v>
      </c>
      <c r="B174" s="2">
        <v>172</v>
      </c>
      <c r="C174">
        <f t="shared" ca="1" si="6"/>
        <v>0.50836676735247577</v>
      </c>
      <c r="D174" s="3">
        <f t="shared" ca="1" si="5"/>
        <v>0.10221294914483198</v>
      </c>
    </row>
    <row r="175" spans="1:4">
      <c r="A175" s="2">
        <v>173</v>
      </c>
      <c r="B175" s="2">
        <v>173</v>
      </c>
      <c r="C175">
        <f t="shared" ca="1" si="6"/>
        <v>0.50843096574386881</v>
      </c>
      <c r="D175" s="3">
        <f t="shared" ca="1" si="5"/>
        <v>0.10227714753622502</v>
      </c>
    </row>
    <row r="176" spans="1:4">
      <c r="A176" s="2">
        <v>174</v>
      </c>
      <c r="B176" s="2">
        <v>174</v>
      </c>
      <c r="C176">
        <f t="shared" ca="1" si="6"/>
        <v>0.50476052630369705</v>
      </c>
      <c r="D176" s="3">
        <f t="shared" ca="1" si="5"/>
        <v>9.8606708096053264E-2</v>
      </c>
    </row>
    <row r="177" spans="1:4">
      <c r="A177" s="2">
        <v>175</v>
      </c>
      <c r="B177" s="2">
        <v>175</v>
      </c>
      <c r="C177">
        <f t="shared" ca="1" si="6"/>
        <v>0.50356719994225341</v>
      </c>
      <c r="D177" s="3">
        <f t="shared" ca="1" si="5"/>
        <v>9.7413381734609616E-2</v>
      </c>
    </row>
    <row r="178" spans="1:4">
      <c r="A178" s="2">
        <v>176</v>
      </c>
      <c r="B178" s="2">
        <v>176</v>
      </c>
      <c r="C178">
        <f t="shared" ca="1" si="6"/>
        <v>0.50870013093858502</v>
      </c>
      <c r="D178" s="3">
        <f t="shared" ca="1" si="5"/>
        <v>0.10254631273094122</v>
      </c>
    </row>
    <row r="179" spans="1:4">
      <c r="A179" s="2">
        <v>177</v>
      </c>
      <c r="B179" s="2">
        <v>177</v>
      </c>
      <c r="C179">
        <f t="shared" ca="1" si="6"/>
        <v>0.5031631378602287</v>
      </c>
      <c r="D179" s="3">
        <f t="shared" ca="1" si="5"/>
        <v>9.7009319652584913E-2</v>
      </c>
    </row>
    <row r="180" spans="1:4">
      <c r="A180" s="2">
        <v>178</v>
      </c>
      <c r="B180" s="2">
        <v>178</v>
      </c>
      <c r="C180">
        <f t="shared" ca="1" si="6"/>
        <v>0.50036409065236431</v>
      </c>
      <c r="D180" s="3">
        <f t="shared" ca="1" si="5"/>
        <v>9.4210272444720522E-2</v>
      </c>
    </row>
    <row r="181" spans="1:4">
      <c r="A181" s="2">
        <v>179</v>
      </c>
      <c r="B181" s="2">
        <v>179</v>
      </c>
      <c r="C181">
        <f t="shared" ca="1" si="6"/>
        <v>0.50706224243044207</v>
      </c>
      <c r="D181" s="3">
        <f t="shared" ca="1" si="5"/>
        <v>0.10090842422279828</v>
      </c>
    </row>
    <row r="182" spans="1:4">
      <c r="A182" s="2">
        <v>180</v>
      </c>
      <c r="B182" s="2">
        <v>180</v>
      </c>
      <c r="C182">
        <f t="shared" ca="1" si="6"/>
        <v>0.50276241392720333</v>
      </c>
      <c r="D182" s="3">
        <f t="shared" ca="1" si="5"/>
        <v>9.6608595719559542E-2</v>
      </c>
    </row>
    <row r="183" spans="1:4">
      <c r="A183" s="2">
        <v>181</v>
      </c>
      <c r="B183" s="2">
        <v>181</v>
      </c>
      <c r="C183">
        <f t="shared" ca="1" si="6"/>
        <v>0.50805967799584739</v>
      </c>
      <c r="D183" s="3">
        <f t="shared" ca="1" si="5"/>
        <v>0.1019058597882036</v>
      </c>
    </row>
    <row r="184" spans="1:4">
      <c r="A184" s="2">
        <v>182</v>
      </c>
      <c r="B184" s="2">
        <v>182</v>
      </c>
      <c r="C184">
        <f t="shared" ca="1" si="6"/>
        <v>0.5000794071524477</v>
      </c>
      <c r="D184" s="3">
        <f t="shared" ca="1" si="5"/>
        <v>9.3925588944803906E-2</v>
      </c>
    </row>
    <row r="185" spans="1:4">
      <c r="A185" s="2">
        <v>183</v>
      </c>
      <c r="B185" s="2">
        <v>183</v>
      </c>
      <c r="C185">
        <f t="shared" ca="1" si="6"/>
        <v>0.50643766855077244</v>
      </c>
      <c r="D185" s="3">
        <f t="shared" ca="1" si="5"/>
        <v>0.10028385034312864</v>
      </c>
    </row>
    <row r="186" spans="1:4">
      <c r="A186" s="2">
        <v>184</v>
      </c>
      <c r="B186" s="2">
        <v>184</v>
      </c>
      <c r="C186">
        <f t="shared" ca="1" si="6"/>
        <v>0.50550866265683247</v>
      </c>
      <c r="D186" s="3">
        <f t="shared" ca="1" si="5"/>
        <v>9.9354844449188684E-2</v>
      </c>
    </row>
    <row r="187" spans="1:4">
      <c r="A187" s="2">
        <v>185</v>
      </c>
      <c r="B187" s="2">
        <v>185</v>
      </c>
      <c r="C187">
        <f t="shared" ca="1" si="6"/>
        <v>0.50300173641924961</v>
      </c>
      <c r="D187" s="3">
        <f t="shared" ca="1" si="5"/>
        <v>9.6847918211605821E-2</v>
      </c>
    </row>
    <row r="188" spans="1:4">
      <c r="A188" s="2">
        <v>186</v>
      </c>
      <c r="B188" s="2">
        <v>186</v>
      </c>
      <c r="C188">
        <f t="shared" ca="1" si="6"/>
        <v>0.50022854435850361</v>
      </c>
      <c r="D188" s="3">
        <f t="shared" ca="1" si="5"/>
        <v>9.4074726150859822E-2</v>
      </c>
    </row>
    <row r="189" spans="1:4">
      <c r="A189" s="2">
        <v>187</v>
      </c>
      <c r="B189" s="2">
        <v>187</v>
      </c>
      <c r="C189">
        <f t="shared" ca="1" si="6"/>
        <v>0.50407987875198412</v>
      </c>
      <c r="D189" s="3">
        <f t="shared" ca="1" si="5"/>
        <v>9.7926060544340332E-2</v>
      </c>
    </row>
    <row r="190" spans="1:4">
      <c r="A190" s="2">
        <v>188</v>
      </c>
      <c r="B190" s="2">
        <v>188</v>
      </c>
      <c r="C190">
        <f t="shared" ca="1" si="6"/>
        <v>0.50757502674624633</v>
      </c>
      <c r="D190" s="3">
        <f t="shared" ca="1" si="5"/>
        <v>0.10142120853860254</v>
      </c>
    </row>
    <row r="191" spans="1:4">
      <c r="A191" s="2">
        <v>189</v>
      </c>
      <c r="B191" s="2">
        <v>189</v>
      </c>
      <c r="C191">
        <f t="shared" ca="1" si="6"/>
        <v>0.50693589705113329</v>
      </c>
      <c r="D191" s="3">
        <f t="shared" ca="1" si="5"/>
        <v>0.1007820788434895</v>
      </c>
    </row>
    <row r="192" spans="1:4">
      <c r="A192" s="2">
        <v>190</v>
      </c>
      <c r="B192" s="2">
        <v>190</v>
      </c>
      <c r="C192">
        <f t="shared" ca="1" si="6"/>
        <v>0.50331714251620585</v>
      </c>
      <c r="D192" s="3">
        <f t="shared" ca="1" si="5"/>
        <v>9.716332430856206E-2</v>
      </c>
    </row>
    <row r="193" spans="1:4">
      <c r="A193" s="2">
        <v>191</v>
      </c>
      <c r="B193" s="2">
        <v>191</v>
      </c>
      <c r="C193">
        <f t="shared" ca="1" si="6"/>
        <v>0.50849256102153761</v>
      </c>
      <c r="D193" s="3">
        <f t="shared" ca="1" si="5"/>
        <v>0.10233874281389382</v>
      </c>
    </row>
    <row r="194" spans="1:4">
      <c r="A194" s="2">
        <v>192</v>
      </c>
      <c r="B194" s="2">
        <v>192</v>
      </c>
      <c r="C194">
        <f t="shared" ca="1" si="6"/>
        <v>0.50552336785517715</v>
      </c>
      <c r="D194" s="3">
        <f t="shared" ca="1" si="5"/>
        <v>9.9369549647533362E-2</v>
      </c>
    </row>
    <row r="195" spans="1:4">
      <c r="A195" s="2">
        <v>193</v>
      </c>
      <c r="B195" s="2">
        <v>193</v>
      </c>
      <c r="C195">
        <f t="shared" ca="1" si="6"/>
        <v>0.50432810773715031</v>
      </c>
      <c r="D195" s="3">
        <f t="shared" ca="1" si="5"/>
        <v>9.817428952950652E-2</v>
      </c>
    </row>
    <row r="196" spans="1:4">
      <c r="A196" s="2">
        <v>194</v>
      </c>
      <c r="B196" s="2">
        <v>194</v>
      </c>
      <c r="C196">
        <f t="shared" ca="1" si="6"/>
        <v>0.50117029380519962</v>
      </c>
      <c r="D196" s="3">
        <f t="shared" ref="D196:D259" ca="1" si="7">ABS(C196-$C$1003)</f>
        <v>9.5016475597555827E-2</v>
      </c>
    </row>
    <row r="197" spans="1:4">
      <c r="A197" s="2">
        <v>195</v>
      </c>
      <c r="B197" s="2">
        <v>195</v>
      </c>
      <c r="C197">
        <f t="shared" ca="1" si="6"/>
        <v>0.50993288995004338</v>
      </c>
      <c r="D197" s="3">
        <f t="shared" ca="1" si="7"/>
        <v>0.10377907174239959</v>
      </c>
    </row>
    <row r="198" spans="1:4">
      <c r="A198" s="2">
        <v>196</v>
      </c>
      <c r="B198" s="2">
        <v>196</v>
      </c>
      <c r="C198">
        <f t="shared" ca="1" si="6"/>
        <v>0.50213126400167052</v>
      </c>
      <c r="D198" s="3">
        <f t="shared" ca="1" si="7"/>
        <v>9.5977445794026728E-2</v>
      </c>
    </row>
    <row r="199" spans="1:4">
      <c r="A199" s="2">
        <v>197</v>
      </c>
      <c r="B199" s="2">
        <v>197</v>
      </c>
      <c r="C199">
        <f t="shared" ca="1" si="6"/>
        <v>0.50212528916440791</v>
      </c>
      <c r="D199" s="3">
        <f t="shared" ca="1" si="7"/>
        <v>9.5971470956764116E-2</v>
      </c>
    </row>
    <row r="200" spans="1:4">
      <c r="A200" s="2">
        <v>198</v>
      </c>
      <c r="B200" s="2">
        <v>198</v>
      </c>
      <c r="C200">
        <f t="shared" ca="1" si="6"/>
        <v>0.50741897543943582</v>
      </c>
      <c r="D200" s="3">
        <f t="shared" ca="1" si="7"/>
        <v>0.10126515723179202</v>
      </c>
    </row>
    <row r="201" spans="1:4">
      <c r="A201" s="2">
        <v>199</v>
      </c>
      <c r="B201" s="2">
        <v>199</v>
      </c>
      <c r="C201">
        <f t="shared" ca="1" si="6"/>
        <v>0.50826509000566189</v>
      </c>
      <c r="D201" s="3">
        <f t="shared" ca="1" si="7"/>
        <v>0.1021112717980181</v>
      </c>
    </row>
    <row r="202" spans="1:4">
      <c r="A202" s="2">
        <v>200</v>
      </c>
      <c r="B202" s="2">
        <v>200</v>
      </c>
      <c r="C202">
        <f t="shared" ca="1" si="6"/>
        <v>0.50223450931915981</v>
      </c>
      <c r="D202" s="3">
        <f t="shared" ca="1" si="7"/>
        <v>9.6080691111516014E-2</v>
      </c>
    </row>
    <row r="203" spans="1:4">
      <c r="A203" s="2">
        <v>201</v>
      </c>
      <c r="B203" s="2">
        <v>201</v>
      </c>
      <c r="C203">
        <f t="shared" ca="1" si="6"/>
        <v>0.50289805787579078</v>
      </c>
      <c r="D203" s="3">
        <f t="shared" ca="1" si="7"/>
        <v>9.6744239668146992E-2</v>
      </c>
    </row>
    <row r="204" spans="1:4">
      <c r="A204" s="2">
        <v>202</v>
      </c>
      <c r="B204" s="2">
        <v>202</v>
      </c>
      <c r="C204">
        <f t="shared" ref="C204:C267" ca="1" si="8">RAND()*(0.6-0.59)+0.5</f>
        <v>0.50311176921627798</v>
      </c>
      <c r="D204" s="3">
        <f t="shared" ca="1" si="7"/>
        <v>9.6957951008634191E-2</v>
      </c>
    </row>
    <row r="205" spans="1:4">
      <c r="A205" s="2">
        <v>203</v>
      </c>
      <c r="B205" s="2">
        <v>203</v>
      </c>
      <c r="C205">
        <f t="shared" ca="1" si="8"/>
        <v>0.50800588512324929</v>
      </c>
      <c r="D205" s="3">
        <f t="shared" ca="1" si="7"/>
        <v>0.1018520669156055</v>
      </c>
    </row>
    <row r="206" spans="1:4">
      <c r="A206" s="2">
        <v>204</v>
      </c>
      <c r="B206" s="2">
        <v>204</v>
      </c>
      <c r="C206">
        <f t="shared" ca="1" si="8"/>
        <v>0.50840342116036286</v>
      </c>
      <c r="D206" s="3">
        <f t="shared" ca="1" si="7"/>
        <v>0.10224960295271907</v>
      </c>
    </row>
    <row r="207" spans="1:4">
      <c r="A207" s="2">
        <v>205</v>
      </c>
      <c r="B207" s="2">
        <v>205</v>
      </c>
      <c r="C207">
        <f t="shared" ca="1" si="8"/>
        <v>0.5078659017247501</v>
      </c>
      <c r="D207" s="3">
        <f t="shared" ca="1" si="7"/>
        <v>0.10171208351710631</v>
      </c>
    </row>
    <row r="208" spans="1:4">
      <c r="A208" s="2">
        <v>206</v>
      </c>
      <c r="B208" s="2">
        <v>206</v>
      </c>
      <c r="C208">
        <f t="shared" ca="1" si="8"/>
        <v>0.50714270589921906</v>
      </c>
      <c r="D208" s="3">
        <f t="shared" ca="1" si="7"/>
        <v>0.10098888769157527</v>
      </c>
    </row>
    <row r="209" spans="1:4">
      <c r="A209" s="2">
        <v>207</v>
      </c>
      <c r="B209" s="2">
        <v>207</v>
      </c>
      <c r="C209">
        <f t="shared" ca="1" si="8"/>
        <v>0.50136401738149805</v>
      </c>
      <c r="D209" s="3">
        <f t="shared" ca="1" si="7"/>
        <v>9.521019917385426E-2</v>
      </c>
    </row>
    <row r="210" spans="1:4">
      <c r="A210" s="2">
        <v>208</v>
      </c>
      <c r="B210" s="2">
        <v>208</v>
      </c>
      <c r="C210">
        <f t="shared" ca="1" si="8"/>
        <v>0.50219884937863402</v>
      </c>
      <c r="D210" s="3">
        <f t="shared" ca="1" si="7"/>
        <v>9.6045031170990225E-2</v>
      </c>
    </row>
    <row r="211" spans="1:4">
      <c r="A211" s="2">
        <v>209</v>
      </c>
      <c r="B211" s="2">
        <v>209</v>
      </c>
      <c r="C211">
        <f t="shared" ca="1" si="8"/>
        <v>0.50172043693425861</v>
      </c>
      <c r="D211" s="3">
        <f t="shared" ca="1" si="7"/>
        <v>9.5566618726614816E-2</v>
      </c>
    </row>
    <row r="212" spans="1:4">
      <c r="A212" s="2">
        <v>210</v>
      </c>
      <c r="B212" s="2">
        <v>210</v>
      </c>
      <c r="C212">
        <f t="shared" ca="1" si="8"/>
        <v>0.5032228365441398</v>
      </c>
      <c r="D212" s="3">
        <f t="shared" ca="1" si="7"/>
        <v>9.7069018336496005E-2</v>
      </c>
    </row>
    <row r="213" spans="1:4">
      <c r="A213" s="2">
        <v>211</v>
      </c>
      <c r="B213" s="2">
        <v>211</v>
      </c>
      <c r="C213">
        <f t="shared" ca="1" si="8"/>
        <v>0.50383564246790813</v>
      </c>
      <c r="D213" s="3">
        <f t="shared" ca="1" si="7"/>
        <v>9.7681824260264338E-2</v>
      </c>
    </row>
    <row r="214" spans="1:4">
      <c r="A214" s="2">
        <v>212</v>
      </c>
      <c r="B214" s="2">
        <v>212</v>
      </c>
      <c r="C214">
        <f t="shared" ca="1" si="8"/>
        <v>0.50821798221603431</v>
      </c>
      <c r="D214" s="3">
        <f t="shared" ca="1" si="7"/>
        <v>0.10206416400839052</v>
      </c>
    </row>
    <row r="215" spans="1:4">
      <c r="A215" s="2">
        <v>213</v>
      </c>
      <c r="B215" s="2">
        <v>213</v>
      </c>
      <c r="C215">
        <f t="shared" ca="1" si="8"/>
        <v>0.50425713004534101</v>
      </c>
      <c r="D215" s="3">
        <f t="shared" ca="1" si="7"/>
        <v>9.8103311837697216E-2</v>
      </c>
    </row>
    <row r="216" spans="1:4">
      <c r="A216" s="2">
        <v>214</v>
      </c>
      <c r="B216" s="2">
        <v>214</v>
      </c>
      <c r="C216">
        <f t="shared" ca="1" si="8"/>
        <v>0.50385839451694203</v>
      </c>
      <c r="D216" s="3">
        <f t="shared" ca="1" si="7"/>
        <v>9.7704576309298241E-2</v>
      </c>
    </row>
    <row r="217" spans="1:4">
      <c r="A217" s="2">
        <v>215</v>
      </c>
      <c r="B217" s="2">
        <v>215</v>
      </c>
      <c r="C217">
        <f t="shared" ca="1" si="8"/>
        <v>0.50136653162633515</v>
      </c>
      <c r="D217" s="3">
        <f t="shared" ca="1" si="7"/>
        <v>9.5212713418691364E-2</v>
      </c>
    </row>
    <row r="218" spans="1:4">
      <c r="A218" s="2">
        <v>216</v>
      </c>
      <c r="B218" s="2">
        <v>216</v>
      </c>
      <c r="C218">
        <f t="shared" ca="1" si="8"/>
        <v>0.50708078938285694</v>
      </c>
      <c r="D218" s="3">
        <f t="shared" ca="1" si="7"/>
        <v>0.10092697117521315</v>
      </c>
    </row>
    <row r="219" spans="1:4">
      <c r="A219" s="2">
        <v>217</v>
      </c>
      <c r="B219" s="2">
        <v>217</v>
      </c>
      <c r="C219">
        <f t="shared" ca="1" si="8"/>
        <v>0.50637209943156725</v>
      </c>
      <c r="D219" s="3">
        <f t="shared" ca="1" si="7"/>
        <v>0.10021828122392346</v>
      </c>
    </row>
    <row r="220" spans="1:4">
      <c r="A220" s="2">
        <v>218</v>
      </c>
      <c r="B220" s="2">
        <v>218</v>
      </c>
      <c r="C220">
        <f t="shared" ca="1" si="8"/>
        <v>0.50886752489793075</v>
      </c>
      <c r="D220" s="3">
        <f t="shared" ca="1" si="7"/>
        <v>0.10271370669028695</v>
      </c>
    </row>
    <row r="221" spans="1:4">
      <c r="A221" s="2">
        <v>219</v>
      </c>
      <c r="B221" s="2">
        <v>219</v>
      </c>
      <c r="C221">
        <f t="shared" ca="1" si="8"/>
        <v>0.50034659963982575</v>
      </c>
      <c r="D221" s="3">
        <f t="shared" ca="1" si="7"/>
        <v>9.419278143218196E-2</v>
      </c>
    </row>
    <row r="222" spans="1:4">
      <c r="A222" s="2">
        <v>220</v>
      </c>
      <c r="B222" s="2">
        <v>220</v>
      </c>
      <c r="C222">
        <f t="shared" ca="1" si="8"/>
        <v>0.50445557257965379</v>
      </c>
      <c r="D222" s="3">
        <f t="shared" ca="1" si="7"/>
        <v>9.8301754372009997E-2</v>
      </c>
    </row>
    <row r="223" spans="1:4">
      <c r="A223" s="2">
        <v>221</v>
      </c>
      <c r="B223" s="2">
        <v>221</v>
      </c>
      <c r="C223">
        <f t="shared" ca="1" si="8"/>
        <v>0.50976698305132828</v>
      </c>
      <c r="D223" s="3">
        <f t="shared" ca="1" si="7"/>
        <v>0.10361316484368449</v>
      </c>
    </row>
    <row r="224" spans="1:4">
      <c r="A224" s="2">
        <v>222</v>
      </c>
      <c r="B224" s="2">
        <v>222</v>
      </c>
      <c r="C224">
        <f t="shared" ca="1" si="8"/>
        <v>0.50189746622410214</v>
      </c>
      <c r="D224" s="3">
        <f t="shared" ca="1" si="7"/>
        <v>9.5743648016458349E-2</v>
      </c>
    </row>
    <row r="225" spans="1:4">
      <c r="A225" s="2">
        <v>223</v>
      </c>
      <c r="B225" s="2">
        <v>223</v>
      </c>
      <c r="C225">
        <f t="shared" ca="1" si="8"/>
        <v>0.50260761388989139</v>
      </c>
      <c r="D225" s="3">
        <f t="shared" ca="1" si="7"/>
        <v>9.6453795682247601E-2</v>
      </c>
    </row>
    <row r="226" spans="1:4">
      <c r="A226" s="2">
        <v>224</v>
      </c>
      <c r="B226" s="2">
        <v>224</v>
      </c>
      <c r="C226">
        <f t="shared" ca="1" si="8"/>
        <v>0.50449291721360401</v>
      </c>
      <c r="D226" s="3">
        <f t="shared" ca="1" si="7"/>
        <v>9.8339099005960218E-2</v>
      </c>
    </row>
    <row r="227" spans="1:4">
      <c r="A227" s="2">
        <v>225</v>
      </c>
      <c r="B227" s="2">
        <v>225</v>
      </c>
      <c r="C227">
        <f t="shared" ca="1" si="8"/>
        <v>0.50726568783053794</v>
      </c>
      <c r="D227" s="3">
        <f t="shared" ca="1" si="7"/>
        <v>0.10111186962289415</v>
      </c>
    </row>
    <row r="228" spans="1:4">
      <c r="A228" s="2">
        <v>226</v>
      </c>
      <c r="B228" s="2">
        <v>226</v>
      </c>
      <c r="C228">
        <f t="shared" ca="1" si="8"/>
        <v>0.5092067077824951</v>
      </c>
      <c r="D228" s="3">
        <f t="shared" ca="1" si="7"/>
        <v>0.10305288957485131</v>
      </c>
    </row>
    <row r="229" spans="1:4">
      <c r="A229" s="2">
        <v>227</v>
      </c>
      <c r="B229" s="2">
        <v>227</v>
      </c>
      <c r="C229">
        <f t="shared" ca="1" si="8"/>
        <v>0.50774569596572028</v>
      </c>
      <c r="D229" s="3">
        <f t="shared" ca="1" si="7"/>
        <v>0.10159187775807649</v>
      </c>
    </row>
    <row r="230" spans="1:4">
      <c r="A230" s="2">
        <v>228</v>
      </c>
      <c r="B230" s="2">
        <v>228</v>
      </c>
      <c r="C230">
        <f t="shared" ca="1" si="8"/>
        <v>0.50901242258133517</v>
      </c>
      <c r="D230" s="3">
        <f t="shared" ca="1" si="7"/>
        <v>0.10285860437369138</v>
      </c>
    </row>
    <row r="231" spans="1:4">
      <c r="A231" s="2">
        <v>229</v>
      </c>
      <c r="B231" s="2">
        <v>229</v>
      </c>
      <c r="C231">
        <f t="shared" ca="1" si="8"/>
        <v>0.50859289641419714</v>
      </c>
      <c r="D231" s="3">
        <f t="shared" ca="1" si="7"/>
        <v>0.10243907820655335</v>
      </c>
    </row>
    <row r="232" spans="1:4">
      <c r="A232" s="2">
        <v>230</v>
      </c>
      <c r="B232" s="2">
        <v>230</v>
      </c>
      <c r="C232">
        <f t="shared" ca="1" si="8"/>
        <v>0.50370613954274168</v>
      </c>
      <c r="D232" s="3">
        <f t="shared" ca="1" si="7"/>
        <v>9.7552321335097891E-2</v>
      </c>
    </row>
    <row r="233" spans="1:4">
      <c r="A233" s="2">
        <v>231</v>
      </c>
      <c r="B233" s="2">
        <v>231</v>
      </c>
      <c r="C233">
        <f t="shared" ca="1" si="8"/>
        <v>0.50800953815355476</v>
      </c>
      <c r="D233" s="3">
        <f t="shared" ca="1" si="7"/>
        <v>0.10185571994591097</v>
      </c>
    </row>
    <row r="234" spans="1:4">
      <c r="A234" s="2">
        <v>232</v>
      </c>
      <c r="B234" s="2">
        <v>232</v>
      </c>
      <c r="C234">
        <f t="shared" ca="1" si="8"/>
        <v>0.50910954017046273</v>
      </c>
      <c r="D234" s="3">
        <f t="shared" ca="1" si="7"/>
        <v>0.10295572196281894</v>
      </c>
    </row>
    <row r="235" spans="1:4">
      <c r="A235" s="2">
        <v>233</v>
      </c>
      <c r="B235" s="2">
        <v>233</v>
      </c>
      <c r="C235">
        <f t="shared" ca="1" si="8"/>
        <v>0.50336909591864132</v>
      </c>
      <c r="D235" s="3">
        <f t="shared" ca="1" si="7"/>
        <v>9.7215277710997527E-2</v>
      </c>
    </row>
    <row r="236" spans="1:4">
      <c r="A236" s="2">
        <v>234</v>
      </c>
      <c r="B236" s="2">
        <v>234</v>
      </c>
      <c r="C236">
        <f t="shared" ca="1" si="8"/>
        <v>0.5014074786315279</v>
      </c>
      <c r="D236" s="3">
        <f t="shared" ca="1" si="7"/>
        <v>9.5253660423884112E-2</v>
      </c>
    </row>
    <row r="237" spans="1:4">
      <c r="A237" s="2">
        <v>235</v>
      </c>
      <c r="B237" s="2">
        <v>235</v>
      </c>
      <c r="C237">
        <f t="shared" ca="1" si="8"/>
        <v>0.50035546520542584</v>
      </c>
      <c r="D237" s="3">
        <f t="shared" ca="1" si="7"/>
        <v>9.4201646997782051E-2</v>
      </c>
    </row>
    <row r="238" spans="1:4">
      <c r="A238" s="2">
        <v>236</v>
      </c>
      <c r="B238" s="2">
        <v>236</v>
      </c>
      <c r="C238">
        <f t="shared" ca="1" si="8"/>
        <v>0.50561212609302242</v>
      </c>
      <c r="D238" s="3">
        <f t="shared" ca="1" si="7"/>
        <v>9.9458307885378627E-2</v>
      </c>
    </row>
    <row r="239" spans="1:4">
      <c r="A239" s="2">
        <v>237</v>
      </c>
      <c r="B239" s="2">
        <v>237</v>
      </c>
      <c r="C239">
        <f t="shared" ca="1" si="8"/>
        <v>0.508579803268429</v>
      </c>
      <c r="D239" s="3">
        <f t="shared" ca="1" si="7"/>
        <v>0.10242598506078521</v>
      </c>
    </row>
    <row r="240" spans="1:4">
      <c r="A240" s="2">
        <v>238</v>
      </c>
      <c r="B240" s="2">
        <v>238</v>
      </c>
      <c r="C240">
        <f t="shared" ca="1" si="8"/>
        <v>0.50100260656662021</v>
      </c>
      <c r="D240" s="3">
        <f t="shared" ca="1" si="7"/>
        <v>9.4848788358976421E-2</v>
      </c>
    </row>
    <row r="241" spans="1:4">
      <c r="A241" s="2">
        <v>239</v>
      </c>
      <c r="B241" s="2">
        <v>239</v>
      </c>
      <c r="C241">
        <f t="shared" ca="1" si="8"/>
        <v>0.50970624903588146</v>
      </c>
      <c r="D241" s="3">
        <f t="shared" ca="1" si="7"/>
        <v>0.10355243082823767</v>
      </c>
    </row>
    <row r="242" spans="1:4">
      <c r="A242" s="2">
        <v>240</v>
      </c>
      <c r="B242" s="2">
        <v>240</v>
      </c>
      <c r="C242">
        <f t="shared" ca="1" si="8"/>
        <v>0.50692424539120207</v>
      </c>
      <c r="D242" s="3">
        <f t="shared" ca="1" si="7"/>
        <v>0.10077042718355828</v>
      </c>
    </row>
    <row r="243" spans="1:4">
      <c r="A243" s="2">
        <v>241</v>
      </c>
      <c r="B243" s="2">
        <v>241</v>
      </c>
      <c r="C243">
        <f t="shared" ca="1" si="8"/>
        <v>0.50389373149492689</v>
      </c>
      <c r="D243" s="3">
        <f t="shared" ca="1" si="7"/>
        <v>9.7739913287283098E-2</v>
      </c>
    </row>
    <row r="244" spans="1:4">
      <c r="A244" s="2">
        <v>242</v>
      </c>
      <c r="B244" s="2">
        <v>242</v>
      </c>
      <c r="C244">
        <f t="shared" ca="1" si="8"/>
        <v>0.50991877124894391</v>
      </c>
      <c r="D244" s="3">
        <f t="shared" ca="1" si="7"/>
        <v>0.10376495304130012</v>
      </c>
    </row>
    <row r="245" spans="1:4">
      <c r="A245" s="2">
        <v>243</v>
      </c>
      <c r="B245" s="2">
        <v>243</v>
      </c>
      <c r="C245">
        <f t="shared" ca="1" si="8"/>
        <v>0.50394686061203975</v>
      </c>
      <c r="D245" s="3">
        <f t="shared" ca="1" si="7"/>
        <v>9.7793042404395958E-2</v>
      </c>
    </row>
    <row r="246" spans="1:4">
      <c r="A246" s="2">
        <v>244</v>
      </c>
      <c r="B246" s="2">
        <v>244</v>
      </c>
      <c r="C246">
        <f t="shared" ca="1" si="8"/>
        <v>0.50164024494056381</v>
      </c>
      <c r="D246" s="3">
        <f t="shared" ca="1" si="7"/>
        <v>9.5486426732920016E-2</v>
      </c>
    </row>
    <row r="247" spans="1:4">
      <c r="A247" s="2">
        <v>245</v>
      </c>
      <c r="B247" s="2">
        <v>245</v>
      </c>
      <c r="C247">
        <f t="shared" ca="1" si="8"/>
        <v>0.5038967591494885</v>
      </c>
      <c r="D247" s="3">
        <f t="shared" ca="1" si="7"/>
        <v>9.7742940941844714E-2</v>
      </c>
    </row>
    <row r="248" spans="1:4">
      <c r="A248" s="2">
        <v>246</v>
      </c>
      <c r="B248" s="2">
        <v>246</v>
      </c>
      <c r="C248">
        <f t="shared" ca="1" si="8"/>
        <v>0.50873954222102202</v>
      </c>
      <c r="D248" s="3">
        <f t="shared" ca="1" si="7"/>
        <v>0.10258572401337823</v>
      </c>
    </row>
    <row r="249" spans="1:4">
      <c r="A249" s="2">
        <v>247</v>
      </c>
      <c r="B249" s="2">
        <v>247</v>
      </c>
      <c r="C249">
        <f t="shared" ca="1" si="8"/>
        <v>0.50851588807982262</v>
      </c>
      <c r="D249" s="3">
        <f t="shared" ca="1" si="7"/>
        <v>0.10236206987217883</v>
      </c>
    </row>
    <row r="250" spans="1:4">
      <c r="A250" s="2">
        <v>248</v>
      </c>
      <c r="B250" s="2">
        <v>248</v>
      </c>
      <c r="C250">
        <f t="shared" ca="1" si="8"/>
        <v>0.50324262394406161</v>
      </c>
      <c r="D250" s="3">
        <f t="shared" ca="1" si="7"/>
        <v>9.7088805736417816E-2</v>
      </c>
    </row>
    <row r="251" spans="1:4">
      <c r="A251" s="2">
        <v>249</v>
      </c>
      <c r="B251" s="2">
        <v>249</v>
      </c>
      <c r="C251">
        <f t="shared" ca="1" si="8"/>
        <v>0.5050359115746007</v>
      </c>
      <c r="D251" s="3">
        <f t="shared" ca="1" si="7"/>
        <v>9.8882093366956914E-2</v>
      </c>
    </row>
    <row r="252" spans="1:4">
      <c r="A252" s="2">
        <v>250</v>
      </c>
      <c r="B252" s="2">
        <v>250</v>
      </c>
      <c r="C252">
        <f t="shared" ca="1" si="8"/>
        <v>0.50047832041072648</v>
      </c>
      <c r="D252" s="3">
        <f t="shared" ca="1" si="7"/>
        <v>9.4324502203082694E-2</v>
      </c>
    </row>
    <row r="253" spans="1:4">
      <c r="A253" s="2">
        <v>251</v>
      </c>
      <c r="B253" s="2">
        <v>251</v>
      </c>
      <c r="C253">
        <f t="shared" ca="1" si="8"/>
        <v>0.50897213541306296</v>
      </c>
      <c r="D253" s="3">
        <f t="shared" ca="1" si="7"/>
        <v>0.10281831720541917</v>
      </c>
    </row>
    <row r="254" spans="1:4">
      <c r="A254" s="2">
        <v>252</v>
      </c>
      <c r="B254" s="2">
        <v>252</v>
      </c>
      <c r="C254">
        <f t="shared" ca="1" si="8"/>
        <v>0.50930081696575691</v>
      </c>
      <c r="D254" s="3">
        <f t="shared" ca="1" si="7"/>
        <v>0.10314699875811312</v>
      </c>
    </row>
    <row r="255" spans="1:4">
      <c r="A255" s="2">
        <v>253</v>
      </c>
      <c r="B255" s="2">
        <v>253</v>
      </c>
      <c r="C255">
        <f t="shared" ca="1" si="8"/>
        <v>0.50932379654446402</v>
      </c>
      <c r="D255" s="3">
        <f t="shared" ca="1" si="7"/>
        <v>0.10316997833682023</v>
      </c>
    </row>
    <row r="256" spans="1:4">
      <c r="A256" s="2">
        <v>254</v>
      </c>
      <c r="B256" s="2">
        <v>254</v>
      </c>
      <c r="C256">
        <f t="shared" ca="1" si="8"/>
        <v>0.50807562730935596</v>
      </c>
      <c r="D256" s="3">
        <f t="shared" ca="1" si="7"/>
        <v>0.10192180910171217</v>
      </c>
    </row>
    <row r="257" spans="1:4">
      <c r="A257" s="2">
        <v>255</v>
      </c>
      <c r="B257" s="2">
        <v>255</v>
      </c>
      <c r="C257">
        <f t="shared" ca="1" si="8"/>
        <v>0.50641879446215965</v>
      </c>
      <c r="D257" s="3">
        <f t="shared" ca="1" si="7"/>
        <v>0.10026497625451586</v>
      </c>
    </row>
    <row r="258" spans="1:4">
      <c r="A258" s="2">
        <v>256</v>
      </c>
      <c r="B258" s="2">
        <v>256</v>
      </c>
      <c r="C258">
        <f t="shared" ca="1" si="8"/>
        <v>0.50058675923939611</v>
      </c>
      <c r="D258" s="3">
        <f t="shared" ca="1" si="7"/>
        <v>9.4432941031752315E-2</v>
      </c>
    </row>
    <row r="259" spans="1:4">
      <c r="A259" s="2">
        <v>257</v>
      </c>
      <c r="B259" s="2">
        <v>257</v>
      </c>
      <c r="C259">
        <f t="shared" ca="1" si="8"/>
        <v>0.50483400158860636</v>
      </c>
      <c r="D259" s="3">
        <f t="shared" ca="1" si="7"/>
        <v>9.8680183380962572E-2</v>
      </c>
    </row>
    <row r="260" spans="1:4">
      <c r="A260" s="2">
        <v>258</v>
      </c>
      <c r="B260" s="2">
        <v>258</v>
      </c>
      <c r="C260">
        <f t="shared" ca="1" si="8"/>
        <v>0.50980535526203019</v>
      </c>
      <c r="D260" s="3">
        <f t="shared" ref="D260:D323" ca="1" si="9">ABS(C260-$C$1003)</f>
        <v>0.1036515370543864</v>
      </c>
    </row>
    <row r="261" spans="1:4">
      <c r="A261" s="2">
        <v>259</v>
      </c>
      <c r="B261" s="2">
        <v>259</v>
      </c>
      <c r="C261">
        <f t="shared" ca="1" si="8"/>
        <v>0.50639651945418929</v>
      </c>
      <c r="D261" s="3">
        <f t="shared" ca="1" si="9"/>
        <v>0.1002427012465455</v>
      </c>
    </row>
    <row r="262" spans="1:4">
      <c r="A262" s="2">
        <v>260</v>
      </c>
      <c r="B262" s="2">
        <v>260</v>
      </c>
      <c r="C262">
        <f t="shared" ca="1" si="8"/>
        <v>0.50738683813299978</v>
      </c>
      <c r="D262" s="3">
        <f t="shared" ca="1" si="9"/>
        <v>0.10123301992535599</v>
      </c>
    </row>
    <row r="263" spans="1:4">
      <c r="A263" s="2">
        <v>261</v>
      </c>
      <c r="B263" s="2">
        <v>261</v>
      </c>
      <c r="C263">
        <f t="shared" ca="1" si="8"/>
        <v>0.50026309371193067</v>
      </c>
      <c r="D263" s="3">
        <f t="shared" ca="1" si="9"/>
        <v>9.4109275504286882E-2</v>
      </c>
    </row>
    <row r="264" spans="1:4">
      <c r="A264" s="2">
        <v>262</v>
      </c>
      <c r="B264" s="2">
        <v>262</v>
      </c>
      <c r="C264">
        <f t="shared" ca="1" si="8"/>
        <v>0.50177403097429518</v>
      </c>
      <c r="D264" s="3">
        <f t="shared" ca="1" si="9"/>
        <v>9.5620212766651391E-2</v>
      </c>
    </row>
    <row r="265" spans="1:4">
      <c r="A265" s="2">
        <v>263</v>
      </c>
      <c r="B265" s="2">
        <v>263</v>
      </c>
      <c r="C265">
        <f t="shared" ca="1" si="8"/>
        <v>0.50227849668982305</v>
      </c>
      <c r="D265" s="3">
        <f t="shared" ca="1" si="9"/>
        <v>9.612467848217926E-2</v>
      </c>
    </row>
    <row r="266" spans="1:4">
      <c r="A266" s="2">
        <v>264</v>
      </c>
      <c r="B266" s="2">
        <v>264</v>
      </c>
      <c r="C266">
        <f t="shared" ca="1" si="8"/>
        <v>0.50434888000931954</v>
      </c>
      <c r="D266" s="3">
        <f t="shared" ca="1" si="9"/>
        <v>9.8195061801675754E-2</v>
      </c>
    </row>
    <row r="267" spans="1:4">
      <c r="A267" s="2">
        <v>265</v>
      </c>
      <c r="B267" s="2">
        <v>265</v>
      </c>
      <c r="C267">
        <f t="shared" ca="1" si="8"/>
        <v>0.50880020404624737</v>
      </c>
      <c r="D267" s="3">
        <f t="shared" ca="1" si="9"/>
        <v>0.10264638583860358</v>
      </c>
    </row>
    <row r="268" spans="1:4">
      <c r="A268" s="2">
        <v>266</v>
      </c>
      <c r="B268" s="2">
        <v>266</v>
      </c>
      <c r="C268">
        <f t="shared" ref="C268:C331" ca="1" si="10">RAND()*(0.6-0.59)+0.5</f>
        <v>0.50536541425035908</v>
      </c>
      <c r="D268" s="3">
        <f t="shared" ca="1" si="9"/>
        <v>9.9211596042715289E-2</v>
      </c>
    </row>
    <row r="269" spans="1:4">
      <c r="A269" s="2">
        <v>267</v>
      </c>
      <c r="B269" s="2">
        <v>267</v>
      </c>
      <c r="C269">
        <f t="shared" ca="1" si="10"/>
        <v>0.50999492180098338</v>
      </c>
      <c r="D269" s="3">
        <f t="shared" ca="1" si="9"/>
        <v>0.10384110359333959</v>
      </c>
    </row>
    <row r="270" spans="1:4">
      <c r="A270" s="2">
        <v>268</v>
      </c>
      <c r="B270" s="2">
        <v>268</v>
      </c>
      <c r="C270">
        <f t="shared" ca="1" si="10"/>
        <v>0.50396815814153761</v>
      </c>
      <c r="D270" s="3">
        <f t="shared" ca="1" si="9"/>
        <v>9.7814339933893824E-2</v>
      </c>
    </row>
    <row r="271" spans="1:4">
      <c r="A271" s="2">
        <v>269</v>
      </c>
      <c r="B271" s="2">
        <v>269</v>
      </c>
      <c r="C271">
        <f t="shared" ca="1" si="10"/>
        <v>0.50105418520235467</v>
      </c>
      <c r="D271" s="3">
        <f t="shared" ca="1" si="9"/>
        <v>9.4900366994710883E-2</v>
      </c>
    </row>
    <row r="272" spans="1:4">
      <c r="A272" s="2">
        <v>270</v>
      </c>
      <c r="B272" s="2">
        <v>270</v>
      </c>
      <c r="C272">
        <f t="shared" ca="1" si="10"/>
        <v>0.5066844504011887</v>
      </c>
      <c r="D272" s="3">
        <f t="shared" ca="1" si="9"/>
        <v>0.10053063219354491</v>
      </c>
    </row>
    <row r="273" spans="1:4">
      <c r="A273" s="2">
        <v>271</v>
      </c>
      <c r="B273" s="2">
        <v>271</v>
      </c>
      <c r="C273">
        <f t="shared" ca="1" si="10"/>
        <v>0.50219839181670289</v>
      </c>
      <c r="D273" s="3">
        <f t="shared" ca="1" si="9"/>
        <v>9.6044573609059103E-2</v>
      </c>
    </row>
    <row r="274" spans="1:4">
      <c r="A274" s="2">
        <v>272</v>
      </c>
      <c r="B274" s="2">
        <v>272</v>
      </c>
      <c r="C274">
        <f t="shared" ca="1" si="10"/>
        <v>0.50754535485545393</v>
      </c>
      <c r="D274" s="3">
        <f t="shared" ca="1" si="9"/>
        <v>0.10139153664781014</v>
      </c>
    </row>
    <row r="275" spans="1:4">
      <c r="A275" s="2">
        <v>273</v>
      </c>
      <c r="B275" s="2">
        <v>273</v>
      </c>
      <c r="C275">
        <f t="shared" ca="1" si="10"/>
        <v>0.50272016144307441</v>
      </c>
      <c r="D275" s="3">
        <f t="shared" ca="1" si="9"/>
        <v>9.6566343235430618E-2</v>
      </c>
    </row>
    <row r="276" spans="1:4">
      <c r="A276" s="2">
        <v>274</v>
      </c>
      <c r="B276" s="2">
        <v>274</v>
      </c>
      <c r="C276">
        <f t="shared" ca="1" si="10"/>
        <v>0.50552938397430391</v>
      </c>
      <c r="D276" s="3">
        <f t="shared" ca="1" si="9"/>
        <v>9.9375565766660123E-2</v>
      </c>
    </row>
    <row r="277" spans="1:4">
      <c r="A277" s="2">
        <v>275</v>
      </c>
      <c r="B277" s="2">
        <v>275</v>
      </c>
      <c r="C277">
        <f t="shared" ca="1" si="10"/>
        <v>0.50948543127349677</v>
      </c>
      <c r="D277" s="3">
        <f t="shared" ca="1" si="9"/>
        <v>0.10333161306585298</v>
      </c>
    </row>
    <row r="278" spans="1:4">
      <c r="A278" s="2">
        <v>276</v>
      </c>
      <c r="B278" s="2">
        <v>276</v>
      </c>
      <c r="C278">
        <f t="shared" ca="1" si="10"/>
        <v>0.50294382616198074</v>
      </c>
      <c r="D278" s="3">
        <f t="shared" ca="1" si="9"/>
        <v>9.6790007954336954E-2</v>
      </c>
    </row>
    <row r="279" spans="1:4">
      <c r="A279" s="2">
        <v>277</v>
      </c>
      <c r="B279" s="2">
        <v>277</v>
      </c>
      <c r="C279">
        <f t="shared" ca="1" si="10"/>
        <v>0.50111660104707767</v>
      </c>
      <c r="D279" s="3">
        <f t="shared" ca="1" si="9"/>
        <v>9.4962782839433879E-2</v>
      </c>
    </row>
    <row r="280" spans="1:4">
      <c r="A280" s="2">
        <v>278</v>
      </c>
      <c r="B280" s="2">
        <v>278</v>
      </c>
      <c r="C280">
        <f t="shared" ca="1" si="10"/>
        <v>0.50982335812457269</v>
      </c>
      <c r="D280" s="3">
        <f t="shared" ca="1" si="9"/>
        <v>0.1036695399169289</v>
      </c>
    </row>
    <row r="281" spans="1:4">
      <c r="A281" s="2">
        <v>279</v>
      </c>
      <c r="B281" s="2">
        <v>279</v>
      </c>
      <c r="C281">
        <f t="shared" ca="1" si="10"/>
        <v>0.50488042068114325</v>
      </c>
      <c r="D281" s="3">
        <f t="shared" ca="1" si="9"/>
        <v>9.8726602473499459E-2</v>
      </c>
    </row>
    <row r="282" spans="1:4">
      <c r="A282" s="2">
        <v>280</v>
      </c>
      <c r="B282" s="2">
        <v>280</v>
      </c>
      <c r="C282">
        <f t="shared" ca="1" si="10"/>
        <v>0.50200423207394418</v>
      </c>
      <c r="D282" s="3">
        <f t="shared" ca="1" si="9"/>
        <v>9.5850413866300388E-2</v>
      </c>
    </row>
    <row r="283" spans="1:4">
      <c r="A283" s="2">
        <v>281</v>
      </c>
      <c r="B283" s="2">
        <v>281</v>
      </c>
      <c r="C283">
        <f t="shared" ca="1" si="10"/>
        <v>0.50790932237748032</v>
      </c>
      <c r="D283" s="3">
        <f t="shared" ca="1" si="9"/>
        <v>0.10175550416983653</v>
      </c>
    </row>
    <row r="284" spans="1:4">
      <c r="A284" s="2">
        <v>282</v>
      </c>
      <c r="B284" s="2">
        <v>282</v>
      </c>
      <c r="C284">
        <f t="shared" ca="1" si="10"/>
        <v>0.50693060484071861</v>
      </c>
      <c r="D284" s="3">
        <f t="shared" ca="1" si="9"/>
        <v>0.10077678663307482</v>
      </c>
    </row>
    <row r="285" spans="1:4">
      <c r="A285" s="2">
        <v>283</v>
      </c>
      <c r="B285" s="2">
        <v>283</v>
      </c>
      <c r="C285">
        <f t="shared" ca="1" si="10"/>
        <v>0.50306181444022835</v>
      </c>
      <c r="D285" s="3">
        <f t="shared" ca="1" si="9"/>
        <v>9.6907996232584559E-2</v>
      </c>
    </row>
    <row r="286" spans="1:4">
      <c r="A286" s="2">
        <v>284</v>
      </c>
      <c r="B286" s="2">
        <v>284</v>
      </c>
      <c r="C286">
        <f t="shared" ca="1" si="10"/>
        <v>0.50888147755286206</v>
      </c>
      <c r="D286" s="3">
        <f t="shared" ca="1" si="9"/>
        <v>0.10272765934521827</v>
      </c>
    </row>
    <row r="287" spans="1:4">
      <c r="A287" s="2">
        <v>285</v>
      </c>
      <c r="B287" s="2">
        <v>285</v>
      </c>
      <c r="C287">
        <f t="shared" ca="1" si="10"/>
        <v>0.50141193400670125</v>
      </c>
      <c r="D287" s="3">
        <f t="shared" ca="1" si="9"/>
        <v>9.5258115799057463E-2</v>
      </c>
    </row>
    <row r="288" spans="1:4">
      <c r="A288" s="2">
        <v>286</v>
      </c>
      <c r="B288" s="2">
        <v>286</v>
      </c>
      <c r="C288">
        <f t="shared" ca="1" si="10"/>
        <v>0.50995556893518901</v>
      </c>
      <c r="D288" s="3">
        <f t="shared" ca="1" si="9"/>
        <v>0.10380175072754522</v>
      </c>
    </row>
    <row r="289" spans="1:4">
      <c r="A289" s="2">
        <v>287</v>
      </c>
      <c r="B289" s="2">
        <v>287</v>
      </c>
      <c r="C289">
        <f t="shared" ca="1" si="10"/>
        <v>0.50847191920048784</v>
      </c>
      <c r="D289" s="3">
        <f t="shared" ca="1" si="9"/>
        <v>0.10231810099284405</v>
      </c>
    </row>
    <row r="290" spans="1:4">
      <c r="A290" s="2">
        <v>288</v>
      </c>
      <c r="B290" s="2">
        <v>288</v>
      </c>
      <c r="C290">
        <f t="shared" ca="1" si="10"/>
        <v>0.5058461134670087</v>
      </c>
      <c r="D290" s="3">
        <f t="shared" ca="1" si="9"/>
        <v>9.9692295259364905E-2</v>
      </c>
    </row>
    <row r="291" spans="1:4">
      <c r="A291" s="2">
        <v>289</v>
      </c>
      <c r="B291" s="2">
        <v>289</v>
      </c>
      <c r="C291">
        <f t="shared" ca="1" si="10"/>
        <v>0.50928718727860867</v>
      </c>
      <c r="D291" s="3">
        <f t="shared" ca="1" si="9"/>
        <v>0.10313336907096488</v>
      </c>
    </row>
    <row r="292" spans="1:4">
      <c r="A292" s="2">
        <v>290</v>
      </c>
      <c r="B292" s="2">
        <v>290</v>
      </c>
      <c r="C292">
        <f t="shared" ca="1" si="10"/>
        <v>0.50497967798952614</v>
      </c>
      <c r="D292" s="3">
        <f t="shared" ca="1" si="9"/>
        <v>9.8825859781882353E-2</v>
      </c>
    </row>
    <row r="293" spans="1:4">
      <c r="A293" s="2">
        <v>291</v>
      </c>
      <c r="B293" s="2">
        <v>291</v>
      </c>
      <c r="C293">
        <f t="shared" ca="1" si="10"/>
        <v>0.50157360520470617</v>
      </c>
      <c r="D293" s="3">
        <f t="shared" ca="1" si="9"/>
        <v>9.5419786997062384E-2</v>
      </c>
    </row>
    <row r="294" spans="1:4">
      <c r="A294" s="2">
        <v>292</v>
      </c>
      <c r="B294" s="2">
        <v>292</v>
      </c>
      <c r="C294">
        <f t="shared" ca="1" si="10"/>
        <v>0.50876129304059925</v>
      </c>
      <c r="D294" s="3">
        <f t="shared" ca="1" si="9"/>
        <v>0.10260747483295546</v>
      </c>
    </row>
    <row r="295" spans="1:4">
      <c r="A295" s="2">
        <v>293</v>
      </c>
      <c r="B295" s="2">
        <v>293</v>
      </c>
      <c r="C295">
        <f t="shared" ca="1" si="10"/>
        <v>0.50078525789365191</v>
      </c>
      <c r="D295" s="3">
        <f t="shared" ca="1" si="9"/>
        <v>9.4631439686008123E-2</v>
      </c>
    </row>
    <row r="296" spans="1:4">
      <c r="A296" s="2">
        <v>294</v>
      </c>
      <c r="B296" s="2">
        <v>294</v>
      </c>
      <c r="C296">
        <f t="shared" ca="1" si="10"/>
        <v>0.50054714202424566</v>
      </c>
      <c r="D296" s="3">
        <f t="shared" ca="1" si="9"/>
        <v>9.4393323816601871E-2</v>
      </c>
    </row>
    <row r="297" spans="1:4">
      <c r="A297" s="2">
        <v>295</v>
      </c>
      <c r="B297" s="2">
        <v>295</v>
      </c>
      <c r="C297">
        <f t="shared" ca="1" si="10"/>
        <v>0.50963399004055654</v>
      </c>
      <c r="D297" s="3">
        <f t="shared" ca="1" si="9"/>
        <v>0.10348017183291275</v>
      </c>
    </row>
    <row r="298" spans="1:4">
      <c r="A298" s="2">
        <v>296</v>
      </c>
      <c r="B298" s="2">
        <v>296</v>
      </c>
      <c r="C298">
        <f t="shared" ca="1" si="10"/>
        <v>0.50169993048053707</v>
      </c>
      <c r="D298" s="3">
        <f t="shared" ca="1" si="9"/>
        <v>9.554611227289328E-2</v>
      </c>
    </row>
    <row r="299" spans="1:4">
      <c r="A299" s="2">
        <v>297</v>
      </c>
      <c r="B299" s="2">
        <v>297</v>
      </c>
      <c r="C299">
        <f t="shared" ca="1" si="10"/>
        <v>0.50721120412712717</v>
      </c>
      <c r="D299" s="3">
        <f t="shared" ca="1" si="9"/>
        <v>0.10105738591948338</v>
      </c>
    </row>
    <row r="300" spans="1:4">
      <c r="A300" s="2">
        <v>298</v>
      </c>
      <c r="B300" s="2">
        <v>298</v>
      </c>
      <c r="C300">
        <f t="shared" ca="1" si="10"/>
        <v>0.5027758525562509</v>
      </c>
      <c r="D300" s="3">
        <f t="shared" ca="1" si="9"/>
        <v>9.6622034348607111E-2</v>
      </c>
    </row>
    <row r="301" spans="1:4">
      <c r="A301" s="2">
        <v>299</v>
      </c>
      <c r="B301" s="2">
        <v>299</v>
      </c>
      <c r="C301">
        <f t="shared" ca="1" si="10"/>
        <v>0.50937847124856006</v>
      </c>
      <c r="D301" s="3">
        <f t="shared" ca="1" si="9"/>
        <v>0.10322465304091627</v>
      </c>
    </row>
    <row r="302" spans="1:4">
      <c r="A302" s="2">
        <v>300</v>
      </c>
      <c r="B302" s="2">
        <v>300</v>
      </c>
      <c r="C302">
        <f t="shared" ca="1" si="10"/>
        <v>0.50315797056941958</v>
      </c>
      <c r="D302" s="3">
        <f t="shared" ca="1" si="9"/>
        <v>9.7004152361775786E-2</v>
      </c>
    </row>
    <row r="303" spans="1:4">
      <c r="A303" s="2">
        <v>301</v>
      </c>
      <c r="B303" s="2">
        <v>301</v>
      </c>
      <c r="C303">
        <f t="shared" ca="1" si="10"/>
        <v>0.50888240437287691</v>
      </c>
      <c r="D303" s="3">
        <f t="shared" ca="1" si="9"/>
        <v>0.10272858616523312</v>
      </c>
    </row>
    <row r="304" spans="1:4">
      <c r="A304" s="2">
        <v>302</v>
      </c>
      <c r="B304" s="2">
        <v>302</v>
      </c>
      <c r="C304">
        <f t="shared" ca="1" si="10"/>
        <v>0.5055935081005829</v>
      </c>
      <c r="D304" s="3">
        <f t="shared" ca="1" si="9"/>
        <v>9.9439689892939109E-2</v>
      </c>
    </row>
    <row r="305" spans="1:4">
      <c r="A305" s="2">
        <v>303</v>
      </c>
      <c r="B305" s="2">
        <v>303</v>
      </c>
      <c r="C305">
        <f t="shared" ca="1" si="10"/>
        <v>0.50598014302097083</v>
      </c>
      <c r="D305" s="3">
        <f t="shared" ca="1" si="9"/>
        <v>9.9826324813327039E-2</v>
      </c>
    </row>
    <row r="306" spans="1:4">
      <c r="A306" s="2">
        <v>304</v>
      </c>
      <c r="B306" s="2">
        <v>304</v>
      </c>
      <c r="C306">
        <f t="shared" ca="1" si="10"/>
        <v>0.50555167880699303</v>
      </c>
      <c r="D306" s="3">
        <f t="shared" ca="1" si="9"/>
        <v>9.9397860599349241E-2</v>
      </c>
    </row>
    <row r="307" spans="1:4">
      <c r="A307" s="2">
        <v>305</v>
      </c>
      <c r="B307" s="2">
        <v>305</v>
      </c>
      <c r="C307">
        <f t="shared" ca="1" si="10"/>
        <v>0.5092464579619197</v>
      </c>
      <c r="D307" s="3">
        <f t="shared" ca="1" si="9"/>
        <v>0.10309263975427591</v>
      </c>
    </row>
    <row r="308" spans="1:4">
      <c r="A308" s="2">
        <v>306</v>
      </c>
      <c r="B308" s="2">
        <v>306</v>
      </c>
      <c r="C308">
        <f t="shared" ca="1" si="10"/>
        <v>0.50809430368150221</v>
      </c>
      <c r="D308" s="3">
        <f t="shared" ca="1" si="9"/>
        <v>0.10194048547385842</v>
      </c>
    </row>
    <row r="309" spans="1:4">
      <c r="A309" s="2">
        <v>307</v>
      </c>
      <c r="B309" s="2">
        <v>307</v>
      </c>
      <c r="C309">
        <f t="shared" ca="1" si="10"/>
        <v>0.50918682101250046</v>
      </c>
      <c r="D309" s="3">
        <f t="shared" ca="1" si="9"/>
        <v>0.10303300280485667</v>
      </c>
    </row>
    <row r="310" spans="1:4">
      <c r="A310" s="2">
        <v>308</v>
      </c>
      <c r="B310" s="2">
        <v>308</v>
      </c>
      <c r="C310">
        <f t="shared" ca="1" si="10"/>
        <v>0.50209733815720647</v>
      </c>
      <c r="D310" s="3">
        <f t="shared" ca="1" si="9"/>
        <v>9.5943519949562683E-2</v>
      </c>
    </row>
    <row r="311" spans="1:4">
      <c r="A311" s="2">
        <v>309</v>
      </c>
      <c r="B311" s="2">
        <v>309</v>
      </c>
      <c r="C311">
        <f t="shared" ca="1" si="10"/>
        <v>0.50044131762013089</v>
      </c>
      <c r="D311" s="3">
        <f t="shared" ca="1" si="9"/>
        <v>9.4287499412487097E-2</v>
      </c>
    </row>
    <row r="312" spans="1:4">
      <c r="A312" s="2">
        <v>310</v>
      </c>
      <c r="B312" s="2">
        <v>310</v>
      </c>
      <c r="C312">
        <f t="shared" ca="1" si="10"/>
        <v>0.50788335359245429</v>
      </c>
      <c r="D312" s="3">
        <f t="shared" ca="1" si="9"/>
        <v>0.1017295353848105</v>
      </c>
    </row>
    <row r="313" spans="1:4">
      <c r="A313" s="2">
        <v>311</v>
      </c>
      <c r="B313" s="2">
        <v>311</v>
      </c>
      <c r="C313">
        <f t="shared" ca="1" si="10"/>
        <v>0.50474218127593873</v>
      </c>
      <c r="D313" s="3">
        <f t="shared" ca="1" si="9"/>
        <v>9.8588363068294937E-2</v>
      </c>
    </row>
    <row r="314" spans="1:4">
      <c r="A314" s="2">
        <v>312</v>
      </c>
      <c r="B314" s="2">
        <v>312</v>
      </c>
      <c r="C314">
        <f t="shared" ca="1" si="10"/>
        <v>0.50718152653582438</v>
      </c>
      <c r="D314" s="3">
        <f t="shared" ca="1" si="9"/>
        <v>0.10102770832818059</v>
      </c>
    </row>
    <row r="315" spans="1:4">
      <c r="A315" s="2">
        <v>313</v>
      </c>
      <c r="B315" s="2">
        <v>313</v>
      </c>
      <c r="C315">
        <f t="shared" ca="1" si="10"/>
        <v>0.50239541476854155</v>
      </c>
      <c r="D315" s="3">
        <f t="shared" ca="1" si="9"/>
        <v>9.6241596560897757E-2</v>
      </c>
    </row>
    <row r="316" spans="1:4">
      <c r="A316" s="2">
        <v>314</v>
      </c>
      <c r="B316" s="2">
        <v>314</v>
      </c>
      <c r="C316">
        <f t="shared" ca="1" si="10"/>
        <v>0.50023328025672875</v>
      </c>
      <c r="D316" s="3">
        <f t="shared" ca="1" si="9"/>
        <v>9.4079462049084961E-2</v>
      </c>
    </row>
    <row r="317" spans="1:4">
      <c r="A317" s="2">
        <v>315</v>
      </c>
      <c r="B317" s="2">
        <v>315</v>
      </c>
      <c r="C317">
        <f t="shared" ca="1" si="10"/>
        <v>0.50030336384426666</v>
      </c>
      <c r="D317" s="3">
        <f t="shared" ca="1" si="9"/>
        <v>9.4149545636622867E-2</v>
      </c>
    </row>
    <row r="318" spans="1:4">
      <c r="A318" s="2">
        <v>316</v>
      </c>
      <c r="B318" s="2">
        <v>316</v>
      </c>
      <c r="C318">
        <f t="shared" ca="1" si="10"/>
        <v>0.50497709626979692</v>
      </c>
      <c r="D318" s="3">
        <f t="shared" ca="1" si="9"/>
        <v>9.882327806215313E-2</v>
      </c>
    </row>
    <row r="319" spans="1:4">
      <c r="A319" s="2">
        <v>317</v>
      </c>
      <c r="B319" s="2">
        <v>317</v>
      </c>
      <c r="C319">
        <f t="shared" ca="1" si="10"/>
        <v>0.50003810773958879</v>
      </c>
      <c r="D319" s="3">
        <f t="shared" ca="1" si="9"/>
        <v>9.3884289531944998E-2</v>
      </c>
    </row>
    <row r="320" spans="1:4">
      <c r="A320" s="2">
        <v>318</v>
      </c>
      <c r="B320" s="2">
        <v>318</v>
      </c>
      <c r="C320">
        <f t="shared" ca="1" si="10"/>
        <v>0.50779343192174964</v>
      </c>
      <c r="D320" s="3">
        <f t="shared" ca="1" si="9"/>
        <v>0.10163961371410585</v>
      </c>
    </row>
    <row r="321" spans="1:4">
      <c r="A321" s="2">
        <v>319</v>
      </c>
      <c r="B321" s="2">
        <v>319</v>
      </c>
      <c r="C321">
        <f t="shared" ca="1" si="10"/>
        <v>0.50059170404219699</v>
      </c>
      <c r="D321" s="3">
        <f t="shared" ca="1" si="9"/>
        <v>9.4437885834553204E-2</v>
      </c>
    </row>
    <row r="322" spans="1:4">
      <c r="A322" s="2">
        <v>320</v>
      </c>
      <c r="B322" s="2">
        <v>320</v>
      </c>
      <c r="C322">
        <f t="shared" ca="1" si="10"/>
        <v>0.50075666280539555</v>
      </c>
      <c r="D322" s="3">
        <f t="shared" ca="1" si="9"/>
        <v>9.4602844597751756E-2</v>
      </c>
    </row>
    <row r="323" spans="1:4">
      <c r="A323" s="2">
        <v>321</v>
      </c>
      <c r="B323" s="2">
        <v>321</v>
      </c>
      <c r="C323">
        <f t="shared" ca="1" si="10"/>
        <v>0.50601051981165102</v>
      </c>
      <c r="D323" s="3">
        <f t="shared" ca="1" si="9"/>
        <v>9.9856701604007225E-2</v>
      </c>
    </row>
    <row r="324" spans="1:4">
      <c r="A324" s="2">
        <v>322</v>
      </c>
      <c r="B324" s="2">
        <v>322</v>
      </c>
      <c r="C324">
        <f t="shared" ca="1" si="10"/>
        <v>0.50564028561300978</v>
      </c>
      <c r="D324" s="3">
        <f t="shared" ref="D324:D387" ca="1" si="11">ABS(C324-$C$1003)</f>
        <v>9.9486467405365986E-2</v>
      </c>
    </row>
    <row r="325" spans="1:4">
      <c r="A325" s="2">
        <v>323</v>
      </c>
      <c r="B325" s="2">
        <v>323</v>
      </c>
      <c r="C325">
        <f t="shared" ca="1" si="10"/>
        <v>0.50546796878682021</v>
      </c>
      <c r="D325" s="3">
        <f t="shared" ca="1" si="11"/>
        <v>9.9314150579176419E-2</v>
      </c>
    </row>
    <row r="326" spans="1:4">
      <c r="A326" s="2">
        <v>324</v>
      </c>
      <c r="B326" s="2">
        <v>324</v>
      </c>
      <c r="C326">
        <f t="shared" ca="1" si="10"/>
        <v>0.50498681689368385</v>
      </c>
      <c r="D326" s="3">
        <f t="shared" ca="1" si="11"/>
        <v>9.8832998686040063E-2</v>
      </c>
    </row>
    <row r="327" spans="1:4">
      <c r="A327" s="2">
        <v>325</v>
      </c>
      <c r="B327" s="2">
        <v>325</v>
      </c>
      <c r="C327">
        <f t="shared" ca="1" si="10"/>
        <v>0.50619868529008027</v>
      </c>
      <c r="D327" s="3">
        <f t="shared" ca="1" si="11"/>
        <v>0.10004486708243648</v>
      </c>
    </row>
    <row r="328" spans="1:4">
      <c r="A328" s="2">
        <v>326</v>
      </c>
      <c r="B328" s="2">
        <v>326</v>
      </c>
      <c r="C328">
        <f t="shared" ca="1" si="10"/>
        <v>0.50578111529039838</v>
      </c>
      <c r="D328" s="3">
        <f t="shared" ca="1" si="11"/>
        <v>9.9627297082754585E-2</v>
      </c>
    </row>
    <row r="329" spans="1:4">
      <c r="A329" s="2">
        <v>327</v>
      </c>
      <c r="B329" s="2">
        <v>327</v>
      </c>
      <c r="C329">
        <f t="shared" ca="1" si="10"/>
        <v>0.5037048523566936</v>
      </c>
      <c r="D329" s="3">
        <f t="shared" ca="1" si="11"/>
        <v>9.7551034149049809E-2</v>
      </c>
    </row>
    <row r="330" spans="1:4">
      <c r="A330" s="2">
        <v>328</v>
      </c>
      <c r="B330" s="2">
        <v>328</v>
      </c>
      <c r="C330">
        <f t="shared" ca="1" si="10"/>
        <v>0.5086985173175731</v>
      </c>
      <c r="D330" s="3">
        <f t="shared" ca="1" si="11"/>
        <v>0.1025446991099293</v>
      </c>
    </row>
    <row r="331" spans="1:4">
      <c r="A331" s="2">
        <v>329</v>
      </c>
      <c r="B331" s="2">
        <v>329</v>
      </c>
      <c r="C331">
        <f t="shared" ca="1" si="10"/>
        <v>0.50527969146532203</v>
      </c>
      <c r="D331" s="3">
        <f t="shared" ca="1" si="11"/>
        <v>9.9125873257678243E-2</v>
      </c>
    </row>
    <row r="332" spans="1:4">
      <c r="A332" s="2">
        <v>330</v>
      </c>
      <c r="B332" s="2">
        <v>330</v>
      </c>
      <c r="C332">
        <f t="shared" ref="C332:C395" ca="1" si="12">RAND()*(0.6-0.59)+0.5</f>
        <v>0.50589248460425496</v>
      </c>
      <c r="D332" s="3">
        <f t="shared" ca="1" si="11"/>
        <v>9.9738666396611164E-2</v>
      </c>
    </row>
    <row r="333" spans="1:4">
      <c r="A333" s="2">
        <v>331</v>
      </c>
      <c r="B333" s="2">
        <v>331</v>
      </c>
      <c r="C333">
        <f t="shared" ca="1" si="12"/>
        <v>0.50492383151077258</v>
      </c>
      <c r="D333" s="3">
        <f t="shared" ca="1" si="11"/>
        <v>9.877001330312879E-2</v>
      </c>
    </row>
    <row r="334" spans="1:4">
      <c r="A334" s="2">
        <v>332</v>
      </c>
      <c r="B334" s="2">
        <v>332</v>
      </c>
      <c r="C334">
        <f t="shared" ca="1" si="12"/>
        <v>0.50752666235160371</v>
      </c>
      <c r="D334" s="3">
        <f t="shared" ca="1" si="11"/>
        <v>0.10137284414395992</v>
      </c>
    </row>
    <row r="335" spans="1:4">
      <c r="A335" s="2">
        <v>333</v>
      </c>
      <c r="B335" s="2">
        <v>333</v>
      </c>
      <c r="C335">
        <f t="shared" ca="1" si="12"/>
        <v>0.50948399247402276</v>
      </c>
      <c r="D335" s="3">
        <f t="shared" ca="1" si="11"/>
        <v>0.10333017426637897</v>
      </c>
    </row>
    <row r="336" spans="1:4">
      <c r="A336" s="2">
        <v>334</v>
      </c>
      <c r="B336" s="2">
        <v>334</v>
      </c>
      <c r="C336">
        <f t="shared" ca="1" si="12"/>
        <v>0.50139309352628258</v>
      </c>
      <c r="D336" s="3">
        <f t="shared" ca="1" si="11"/>
        <v>9.5239275318638794E-2</v>
      </c>
    </row>
    <row r="337" spans="1:4">
      <c r="A337" s="2">
        <v>335</v>
      </c>
      <c r="B337" s="2">
        <v>335</v>
      </c>
      <c r="C337">
        <f t="shared" ca="1" si="12"/>
        <v>0.50335943976927389</v>
      </c>
      <c r="D337" s="3">
        <f t="shared" ca="1" si="11"/>
        <v>9.7205621561630096E-2</v>
      </c>
    </row>
    <row r="338" spans="1:4">
      <c r="A338" s="2">
        <v>336</v>
      </c>
      <c r="B338" s="2">
        <v>336</v>
      </c>
      <c r="C338">
        <f t="shared" ca="1" si="12"/>
        <v>0.50596186912698959</v>
      </c>
      <c r="D338" s="3">
        <f t="shared" ca="1" si="11"/>
        <v>9.9808050919345803E-2</v>
      </c>
    </row>
    <row r="339" spans="1:4">
      <c r="A339" s="2">
        <v>337</v>
      </c>
      <c r="B339" s="2">
        <v>337</v>
      </c>
      <c r="C339">
        <f t="shared" ca="1" si="12"/>
        <v>0.50576406489945014</v>
      </c>
      <c r="D339" s="3">
        <f t="shared" ca="1" si="11"/>
        <v>9.9610246691806348E-2</v>
      </c>
    </row>
    <row r="340" spans="1:4">
      <c r="A340" s="2">
        <v>338</v>
      </c>
      <c r="B340" s="2">
        <v>338</v>
      </c>
      <c r="C340">
        <f t="shared" ca="1" si="12"/>
        <v>0.50483621373516041</v>
      </c>
      <c r="D340" s="3">
        <f t="shared" ca="1" si="11"/>
        <v>9.868239552751662E-2</v>
      </c>
    </row>
    <row r="341" spans="1:4">
      <c r="A341" s="2">
        <v>339</v>
      </c>
      <c r="B341" s="2">
        <v>339</v>
      </c>
      <c r="C341">
        <f t="shared" ca="1" si="12"/>
        <v>0.50700511409763427</v>
      </c>
      <c r="D341" s="3">
        <f t="shared" ca="1" si="11"/>
        <v>0.10085129588999048</v>
      </c>
    </row>
    <row r="342" spans="1:4">
      <c r="A342" s="2">
        <v>340</v>
      </c>
      <c r="B342" s="2">
        <v>340</v>
      </c>
      <c r="C342">
        <f t="shared" ca="1" si="12"/>
        <v>0.50784762754890034</v>
      </c>
      <c r="D342" s="3">
        <f t="shared" ca="1" si="11"/>
        <v>0.10169380934125655</v>
      </c>
    </row>
    <row r="343" spans="1:4">
      <c r="A343" s="2">
        <v>341</v>
      </c>
      <c r="B343" s="2">
        <v>341</v>
      </c>
      <c r="C343">
        <f t="shared" ca="1" si="12"/>
        <v>0.5007921295095511</v>
      </c>
      <c r="D343" s="3">
        <f t="shared" ca="1" si="11"/>
        <v>9.4638311301907307E-2</v>
      </c>
    </row>
    <row r="344" spans="1:4">
      <c r="A344" s="2">
        <v>342</v>
      </c>
      <c r="B344" s="2">
        <v>342</v>
      </c>
      <c r="C344">
        <f t="shared" ca="1" si="12"/>
        <v>0.50053334015647732</v>
      </c>
      <c r="D344" s="3">
        <f t="shared" ca="1" si="11"/>
        <v>9.4379521948833534E-2</v>
      </c>
    </row>
    <row r="345" spans="1:4">
      <c r="A345" s="2">
        <v>343</v>
      </c>
      <c r="B345" s="2">
        <v>343</v>
      </c>
      <c r="C345">
        <f t="shared" ca="1" si="12"/>
        <v>0.50972364763210087</v>
      </c>
      <c r="D345" s="3">
        <f t="shared" ca="1" si="11"/>
        <v>0.10356982942445708</v>
      </c>
    </row>
    <row r="346" spans="1:4">
      <c r="A346" s="2">
        <v>344</v>
      </c>
      <c r="B346" s="2">
        <v>344</v>
      </c>
      <c r="C346">
        <f t="shared" ca="1" si="12"/>
        <v>0.50097003838966347</v>
      </c>
      <c r="D346" s="3">
        <f t="shared" ca="1" si="11"/>
        <v>9.4816220182019684E-2</v>
      </c>
    </row>
    <row r="347" spans="1:4">
      <c r="A347" s="2">
        <v>345</v>
      </c>
      <c r="B347" s="2">
        <v>345</v>
      </c>
      <c r="C347">
        <f t="shared" ca="1" si="12"/>
        <v>0.50396695607577668</v>
      </c>
      <c r="D347" s="3">
        <f t="shared" ca="1" si="11"/>
        <v>9.7813137868132893E-2</v>
      </c>
    </row>
    <row r="348" spans="1:4">
      <c r="A348" s="2">
        <v>346</v>
      </c>
      <c r="B348" s="2">
        <v>346</v>
      </c>
      <c r="C348">
        <f t="shared" ca="1" si="12"/>
        <v>0.50427685500541786</v>
      </c>
      <c r="D348" s="3">
        <f t="shared" ca="1" si="11"/>
        <v>9.8123036797774066E-2</v>
      </c>
    </row>
    <row r="349" spans="1:4">
      <c r="A349" s="2">
        <v>347</v>
      </c>
      <c r="B349" s="2">
        <v>347</v>
      </c>
      <c r="C349">
        <f t="shared" ca="1" si="12"/>
        <v>0.50806581485626223</v>
      </c>
      <c r="D349" s="3">
        <f t="shared" ca="1" si="11"/>
        <v>0.10191199664861844</v>
      </c>
    </row>
    <row r="350" spans="1:4">
      <c r="A350" s="2">
        <v>348</v>
      </c>
      <c r="B350" s="2">
        <v>348</v>
      </c>
      <c r="C350">
        <f t="shared" ca="1" si="12"/>
        <v>0.50868188440272866</v>
      </c>
      <c r="D350" s="3">
        <f t="shared" ca="1" si="11"/>
        <v>0.10252806619508487</v>
      </c>
    </row>
    <row r="351" spans="1:4">
      <c r="A351" s="2">
        <v>349</v>
      </c>
      <c r="B351" s="2">
        <v>349</v>
      </c>
      <c r="C351">
        <f t="shared" ca="1" si="12"/>
        <v>0.50647442944140453</v>
      </c>
      <c r="D351" s="3">
        <f t="shared" ca="1" si="11"/>
        <v>0.10032061123376074</v>
      </c>
    </row>
    <row r="352" spans="1:4">
      <c r="A352" s="2">
        <v>350</v>
      </c>
      <c r="B352" s="2">
        <v>350</v>
      </c>
      <c r="C352">
        <f t="shared" ca="1" si="12"/>
        <v>0.50101836175203363</v>
      </c>
      <c r="D352" s="3">
        <f t="shared" ca="1" si="11"/>
        <v>9.4864543544389834E-2</v>
      </c>
    </row>
    <row r="353" spans="1:4">
      <c r="A353" s="2">
        <v>351</v>
      </c>
      <c r="B353" s="2">
        <v>351</v>
      </c>
      <c r="C353">
        <f t="shared" ca="1" si="12"/>
        <v>0.50769315175733731</v>
      </c>
      <c r="D353" s="3">
        <f t="shared" ca="1" si="11"/>
        <v>0.10153933354969352</v>
      </c>
    </row>
    <row r="354" spans="1:4">
      <c r="A354" s="2">
        <v>352</v>
      </c>
      <c r="B354" s="2">
        <v>352</v>
      </c>
      <c r="C354">
        <f t="shared" ca="1" si="12"/>
        <v>0.50088879021866173</v>
      </c>
      <c r="D354" s="3">
        <f t="shared" ca="1" si="11"/>
        <v>9.4734972011017937E-2</v>
      </c>
    </row>
    <row r="355" spans="1:4">
      <c r="A355" s="2">
        <v>353</v>
      </c>
      <c r="B355" s="2">
        <v>353</v>
      </c>
      <c r="C355">
        <f t="shared" ca="1" si="12"/>
        <v>0.50128845613522777</v>
      </c>
      <c r="D355" s="3">
        <f t="shared" ca="1" si="11"/>
        <v>9.5134637927583976E-2</v>
      </c>
    </row>
    <row r="356" spans="1:4">
      <c r="A356" s="2">
        <v>354</v>
      </c>
      <c r="B356" s="2">
        <v>354</v>
      </c>
      <c r="C356">
        <f t="shared" ca="1" si="12"/>
        <v>0.50079675577710936</v>
      </c>
      <c r="D356" s="3">
        <f t="shared" ca="1" si="11"/>
        <v>9.4642937569465568E-2</v>
      </c>
    </row>
    <row r="357" spans="1:4">
      <c r="A357" s="2">
        <v>355</v>
      </c>
      <c r="B357" s="2">
        <v>355</v>
      </c>
      <c r="C357">
        <f t="shared" ca="1" si="12"/>
        <v>0.50666859571333178</v>
      </c>
      <c r="D357" s="3">
        <f t="shared" ca="1" si="11"/>
        <v>0.10051477750568799</v>
      </c>
    </row>
    <row r="358" spans="1:4">
      <c r="A358" s="2">
        <v>356</v>
      </c>
      <c r="B358" s="2">
        <v>356</v>
      </c>
      <c r="C358">
        <f t="shared" ca="1" si="12"/>
        <v>0.50181059705941955</v>
      </c>
      <c r="D358" s="3">
        <f t="shared" ca="1" si="11"/>
        <v>9.5656778851775759E-2</v>
      </c>
    </row>
    <row r="359" spans="1:4">
      <c r="A359" s="2">
        <v>357</v>
      </c>
      <c r="B359" s="2">
        <v>357</v>
      </c>
      <c r="C359">
        <f t="shared" ca="1" si="12"/>
        <v>0.50913532584165977</v>
      </c>
      <c r="D359" s="3">
        <f t="shared" ca="1" si="11"/>
        <v>0.10298150763401598</v>
      </c>
    </row>
    <row r="360" spans="1:4">
      <c r="A360" s="2">
        <v>358</v>
      </c>
      <c r="B360" s="2">
        <v>358</v>
      </c>
      <c r="C360">
        <f t="shared" ca="1" si="12"/>
        <v>0.50070945347653517</v>
      </c>
      <c r="D360" s="3">
        <f t="shared" ca="1" si="11"/>
        <v>9.455563526889138E-2</v>
      </c>
    </row>
    <row r="361" spans="1:4">
      <c r="A361" s="2">
        <v>359</v>
      </c>
      <c r="B361" s="2">
        <v>359</v>
      </c>
      <c r="C361">
        <f t="shared" ca="1" si="12"/>
        <v>0.50678265078189344</v>
      </c>
      <c r="D361" s="3">
        <f t="shared" ca="1" si="11"/>
        <v>0.10062883257424965</v>
      </c>
    </row>
    <row r="362" spans="1:4">
      <c r="A362" s="2">
        <v>360</v>
      </c>
      <c r="B362" s="2">
        <v>360</v>
      </c>
      <c r="C362">
        <f t="shared" ca="1" si="12"/>
        <v>0.50715478861816998</v>
      </c>
      <c r="D362" s="3">
        <f t="shared" ca="1" si="11"/>
        <v>0.10100097041052619</v>
      </c>
    </row>
    <row r="363" spans="1:4">
      <c r="A363" s="2">
        <v>361</v>
      </c>
      <c r="B363" s="2">
        <v>361</v>
      </c>
      <c r="C363">
        <f t="shared" ca="1" si="12"/>
        <v>0.50021999055836397</v>
      </c>
      <c r="D363" s="3">
        <f t="shared" ca="1" si="11"/>
        <v>9.4066172350720179E-2</v>
      </c>
    </row>
    <row r="364" spans="1:4">
      <c r="A364" s="2">
        <v>362</v>
      </c>
      <c r="B364" s="2">
        <v>362</v>
      </c>
      <c r="C364">
        <f t="shared" ca="1" si="12"/>
        <v>0.50471107545001015</v>
      </c>
      <c r="D364" s="3">
        <f t="shared" ca="1" si="11"/>
        <v>9.8557257242366358E-2</v>
      </c>
    </row>
    <row r="365" spans="1:4">
      <c r="A365" s="2">
        <v>363</v>
      </c>
      <c r="B365" s="2">
        <v>363</v>
      </c>
      <c r="C365">
        <f t="shared" ca="1" si="12"/>
        <v>0.50821935769015114</v>
      </c>
      <c r="D365" s="3">
        <f t="shared" ca="1" si="11"/>
        <v>0.10206553948250735</v>
      </c>
    </row>
    <row r="366" spans="1:4">
      <c r="A366" s="2">
        <v>364</v>
      </c>
      <c r="B366" s="2">
        <v>364</v>
      </c>
      <c r="C366">
        <f t="shared" ca="1" si="12"/>
        <v>0.50075074828497523</v>
      </c>
      <c r="D366" s="3">
        <f t="shared" ca="1" si="11"/>
        <v>9.4596930077331443E-2</v>
      </c>
    </row>
    <row r="367" spans="1:4">
      <c r="A367" s="2">
        <v>365</v>
      </c>
      <c r="B367" s="2">
        <v>365</v>
      </c>
      <c r="C367">
        <f t="shared" ca="1" si="12"/>
        <v>0.50992812937048104</v>
      </c>
      <c r="D367" s="3">
        <f t="shared" ca="1" si="11"/>
        <v>0.10377431116283725</v>
      </c>
    </row>
    <row r="368" spans="1:4">
      <c r="A368" s="2">
        <v>366</v>
      </c>
      <c r="B368" s="2">
        <v>366</v>
      </c>
      <c r="C368">
        <f t="shared" ca="1" si="12"/>
        <v>0.50963641419083927</v>
      </c>
      <c r="D368" s="3">
        <f t="shared" ca="1" si="11"/>
        <v>0.10348259598319548</v>
      </c>
    </row>
    <row r="369" spans="1:4">
      <c r="A369" s="2">
        <v>367</v>
      </c>
      <c r="B369" s="2">
        <v>367</v>
      </c>
      <c r="C369">
        <f t="shared" ca="1" si="12"/>
        <v>0.50480323165202967</v>
      </c>
      <c r="D369" s="3">
        <f t="shared" ca="1" si="11"/>
        <v>9.8649413444385881E-2</v>
      </c>
    </row>
    <row r="370" spans="1:4">
      <c r="A370" s="2">
        <v>368</v>
      </c>
      <c r="B370" s="2">
        <v>368</v>
      </c>
      <c r="C370">
        <f t="shared" ca="1" si="12"/>
        <v>0.5086549212389877</v>
      </c>
      <c r="D370" s="3">
        <f t="shared" ca="1" si="11"/>
        <v>0.10250110303134391</v>
      </c>
    </row>
    <row r="371" spans="1:4">
      <c r="A371" s="2">
        <v>369</v>
      </c>
      <c r="B371" s="2">
        <v>369</v>
      </c>
      <c r="C371">
        <f t="shared" ca="1" si="12"/>
        <v>0.50176011901416995</v>
      </c>
      <c r="D371" s="3">
        <f t="shared" ca="1" si="11"/>
        <v>9.5606300806526157E-2</v>
      </c>
    </row>
    <row r="372" spans="1:4">
      <c r="A372" s="2">
        <v>370</v>
      </c>
      <c r="B372" s="2">
        <v>370</v>
      </c>
      <c r="C372">
        <f t="shared" ca="1" si="12"/>
        <v>0.50197321367294845</v>
      </c>
      <c r="D372" s="3">
        <f t="shared" ca="1" si="11"/>
        <v>9.5819395465304658E-2</v>
      </c>
    </row>
    <row r="373" spans="1:4">
      <c r="A373" s="2">
        <v>371</v>
      </c>
      <c r="B373" s="2">
        <v>371</v>
      </c>
      <c r="C373">
        <f t="shared" ca="1" si="12"/>
        <v>0.50794141499188439</v>
      </c>
      <c r="D373" s="3">
        <f t="shared" ca="1" si="11"/>
        <v>0.1017875967842406</v>
      </c>
    </row>
    <row r="374" spans="1:4">
      <c r="A374" s="2">
        <v>372</v>
      </c>
      <c r="B374" s="2">
        <v>372</v>
      </c>
      <c r="C374">
        <f t="shared" ca="1" si="12"/>
        <v>0.50063135425622129</v>
      </c>
      <c r="D374" s="3">
        <f t="shared" ca="1" si="11"/>
        <v>9.4477536048577504E-2</v>
      </c>
    </row>
    <row r="375" spans="1:4">
      <c r="A375" s="2">
        <v>373</v>
      </c>
      <c r="B375" s="2">
        <v>373</v>
      </c>
      <c r="C375">
        <f t="shared" ca="1" si="12"/>
        <v>0.50963570133909009</v>
      </c>
      <c r="D375" s="3">
        <f t="shared" ca="1" si="11"/>
        <v>0.1034818831314463</v>
      </c>
    </row>
    <row r="376" spans="1:4">
      <c r="A376" s="2">
        <v>374</v>
      </c>
      <c r="B376" s="2">
        <v>374</v>
      </c>
      <c r="C376">
        <f t="shared" ca="1" si="12"/>
        <v>0.50078262697872356</v>
      </c>
      <c r="D376" s="3">
        <f t="shared" ca="1" si="11"/>
        <v>9.4628808771079764E-2</v>
      </c>
    </row>
    <row r="377" spans="1:4">
      <c r="A377" s="2">
        <v>375</v>
      </c>
      <c r="B377" s="2">
        <v>375</v>
      </c>
      <c r="C377">
        <f t="shared" ca="1" si="12"/>
        <v>0.50655702190155716</v>
      </c>
      <c r="D377" s="3">
        <f t="shared" ca="1" si="11"/>
        <v>0.10040320369391337</v>
      </c>
    </row>
    <row r="378" spans="1:4">
      <c r="A378" s="2">
        <v>376</v>
      </c>
      <c r="B378" s="2">
        <v>376</v>
      </c>
      <c r="C378">
        <f t="shared" ca="1" si="12"/>
        <v>0.5062770851685845</v>
      </c>
      <c r="D378" s="3">
        <f t="shared" ca="1" si="11"/>
        <v>0.1001232669609407</v>
      </c>
    </row>
    <row r="379" spans="1:4">
      <c r="A379" s="2">
        <v>377</v>
      </c>
      <c r="B379" s="2">
        <v>377</v>
      </c>
      <c r="C379">
        <f t="shared" ca="1" si="12"/>
        <v>0.50396920798885758</v>
      </c>
      <c r="D379" s="3">
        <f t="shared" ca="1" si="11"/>
        <v>9.7815389781213791E-2</v>
      </c>
    </row>
    <row r="380" spans="1:4">
      <c r="A380" s="2">
        <v>378</v>
      </c>
      <c r="B380" s="2">
        <v>378</v>
      </c>
      <c r="C380">
        <f t="shared" ca="1" si="12"/>
        <v>0.50748948735252242</v>
      </c>
      <c r="D380" s="3">
        <f t="shared" ca="1" si="11"/>
        <v>0.10133566914487863</v>
      </c>
    </row>
    <row r="381" spans="1:4">
      <c r="A381" s="2">
        <v>379</v>
      </c>
      <c r="B381" s="2">
        <v>379</v>
      </c>
      <c r="C381">
        <f t="shared" ca="1" si="12"/>
        <v>0.5001870868732281</v>
      </c>
      <c r="D381" s="3">
        <f t="shared" ca="1" si="11"/>
        <v>9.4033268665584313E-2</v>
      </c>
    </row>
    <row r="382" spans="1:4">
      <c r="A382" s="2">
        <v>380</v>
      </c>
      <c r="B382" s="2">
        <v>380</v>
      </c>
      <c r="C382">
        <f t="shared" ca="1" si="12"/>
        <v>0.50968058199739696</v>
      </c>
      <c r="D382" s="3">
        <f t="shared" ca="1" si="11"/>
        <v>0.10352676378975317</v>
      </c>
    </row>
    <row r="383" spans="1:4">
      <c r="A383" s="2">
        <v>381</v>
      </c>
      <c r="B383" s="2">
        <v>381</v>
      </c>
      <c r="C383">
        <f t="shared" ca="1" si="12"/>
        <v>0.50742581464833192</v>
      </c>
      <c r="D383" s="3">
        <f t="shared" ca="1" si="11"/>
        <v>0.10127199644068813</v>
      </c>
    </row>
    <row r="384" spans="1:4">
      <c r="A384" s="2">
        <v>382</v>
      </c>
      <c r="B384" s="2">
        <v>382</v>
      </c>
      <c r="C384">
        <f t="shared" ca="1" si="12"/>
        <v>0.50004579988829101</v>
      </c>
      <c r="D384" s="3">
        <f t="shared" ca="1" si="11"/>
        <v>9.3891981680647219E-2</v>
      </c>
    </row>
    <row r="385" spans="1:4">
      <c r="A385" s="2">
        <v>383</v>
      </c>
      <c r="B385" s="2">
        <v>383</v>
      </c>
      <c r="C385">
        <f t="shared" ca="1" si="12"/>
        <v>0.50694303260150519</v>
      </c>
      <c r="D385" s="3">
        <f t="shared" ca="1" si="11"/>
        <v>0.1007892143938614</v>
      </c>
    </row>
    <row r="386" spans="1:4">
      <c r="A386" s="2">
        <v>384</v>
      </c>
      <c r="B386" s="2">
        <v>384</v>
      </c>
      <c r="C386">
        <f t="shared" ca="1" si="12"/>
        <v>0.50593942223960686</v>
      </c>
      <c r="D386" s="3">
        <f t="shared" ca="1" si="11"/>
        <v>9.9785604031963071E-2</v>
      </c>
    </row>
    <row r="387" spans="1:4">
      <c r="A387" s="2">
        <v>385</v>
      </c>
      <c r="B387" s="2">
        <v>385</v>
      </c>
      <c r="C387">
        <f t="shared" ca="1" si="12"/>
        <v>0.50607865366376925</v>
      </c>
      <c r="D387" s="3">
        <f t="shared" ca="1" si="11"/>
        <v>9.992483545612546E-2</v>
      </c>
    </row>
    <row r="388" spans="1:4">
      <c r="A388" s="2">
        <v>386</v>
      </c>
      <c r="B388" s="2">
        <v>386</v>
      </c>
      <c r="C388">
        <f t="shared" ca="1" si="12"/>
        <v>0.50354179182759895</v>
      </c>
      <c r="D388" s="3">
        <f t="shared" ref="D388:D451" ca="1" si="13">ABS(C388-$C$1003)</f>
        <v>9.7387973619955159E-2</v>
      </c>
    </row>
    <row r="389" spans="1:4">
      <c r="A389" s="2">
        <v>387</v>
      </c>
      <c r="B389" s="2">
        <v>387</v>
      </c>
      <c r="C389">
        <f t="shared" ca="1" si="12"/>
        <v>0.50002588906324696</v>
      </c>
      <c r="D389" s="3">
        <f t="shared" ca="1" si="13"/>
        <v>9.3872070855603174E-2</v>
      </c>
    </row>
    <row r="390" spans="1:4">
      <c r="A390" s="2">
        <v>388</v>
      </c>
      <c r="B390" s="2">
        <v>388</v>
      </c>
      <c r="C390">
        <f t="shared" ca="1" si="12"/>
        <v>0.50144944953460036</v>
      </c>
      <c r="D390" s="3">
        <f t="shared" ca="1" si="13"/>
        <v>9.5295631326956565E-2</v>
      </c>
    </row>
    <row r="391" spans="1:4">
      <c r="A391" s="2">
        <v>389</v>
      </c>
      <c r="B391" s="2">
        <v>389</v>
      </c>
      <c r="C391">
        <f t="shared" ca="1" si="12"/>
        <v>0.50417635697073049</v>
      </c>
      <c r="D391" s="3">
        <f t="shared" ca="1" si="13"/>
        <v>9.8022538763086697E-2</v>
      </c>
    </row>
    <row r="392" spans="1:4">
      <c r="A392" s="2">
        <v>390</v>
      </c>
      <c r="B392" s="2">
        <v>390</v>
      </c>
      <c r="C392">
        <f t="shared" ca="1" si="12"/>
        <v>0.50662807716893588</v>
      </c>
      <c r="D392" s="3">
        <f t="shared" ca="1" si="13"/>
        <v>0.10047425896129208</v>
      </c>
    </row>
    <row r="393" spans="1:4">
      <c r="A393" s="2">
        <v>391</v>
      </c>
      <c r="B393" s="2">
        <v>391</v>
      </c>
      <c r="C393">
        <f t="shared" ca="1" si="12"/>
        <v>0.50776469217419751</v>
      </c>
      <c r="D393" s="3">
        <f t="shared" ca="1" si="13"/>
        <v>0.10161087396655372</v>
      </c>
    </row>
    <row r="394" spans="1:4">
      <c r="A394" s="2">
        <v>392</v>
      </c>
      <c r="B394" s="2">
        <v>392</v>
      </c>
      <c r="C394">
        <f t="shared" ca="1" si="12"/>
        <v>0.50906379337052476</v>
      </c>
      <c r="D394" s="3">
        <f t="shared" ca="1" si="13"/>
        <v>0.10290997516288097</v>
      </c>
    </row>
    <row r="395" spans="1:4">
      <c r="A395" s="2">
        <v>393</v>
      </c>
      <c r="B395" s="2">
        <v>393</v>
      </c>
      <c r="C395">
        <f t="shared" ca="1" si="12"/>
        <v>0.50819334182608722</v>
      </c>
      <c r="D395" s="3">
        <f t="shared" ca="1" si="13"/>
        <v>0.10203952361844343</v>
      </c>
    </row>
    <row r="396" spans="1:4">
      <c r="A396" s="2">
        <v>394</v>
      </c>
      <c r="B396" s="2">
        <v>394</v>
      </c>
      <c r="C396">
        <f t="shared" ref="C396:C459" ca="1" si="14">RAND()*(0.6-0.59)+0.5</f>
        <v>0.50657529973313287</v>
      </c>
      <c r="D396" s="3">
        <f t="shared" ca="1" si="13"/>
        <v>0.10042148152548908</v>
      </c>
    </row>
    <row r="397" spans="1:4">
      <c r="A397" s="2">
        <v>395</v>
      </c>
      <c r="B397" s="2">
        <v>395</v>
      </c>
      <c r="C397">
        <f t="shared" ca="1" si="14"/>
        <v>0.50766948413727719</v>
      </c>
      <c r="D397" s="3">
        <f t="shared" ca="1" si="13"/>
        <v>0.1015156659296334</v>
      </c>
    </row>
    <row r="398" spans="1:4">
      <c r="A398" s="2">
        <v>396</v>
      </c>
      <c r="B398" s="2">
        <v>396</v>
      </c>
      <c r="C398">
        <f t="shared" ca="1" si="14"/>
        <v>0.50273381943808026</v>
      </c>
      <c r="D398" s="3">
        <f t="shared" ca="1" si="13"/>
        <v>9.6580001230436474E-2</v>
      </c>
    </row>
    <row r="399" spans="1:4">
      <c r="A399" s="2">
        <v>397</v>
      </c>
      <c r="B399" s="2">
        <v>397</v>
      </c>
      <c r="C399">
        <f t="shared" ca="1" si="14"/>
        <v>0.50180565100334729</v>
      </c>
      <c r="D399" s="3">
        <f t="shared" ca="1" si="13"/>
        <v>9.5651832795703495E-2</v>
      </c>
    </row>
    <row r="400" spans="1:4">
      <c r="A400" s="2">
        <v>398</v>
      </c>
      <c r="B400" s="2">
        <v>398</v>
      </c>
      <c r="C400">
        <f t="shared" ca="1" si="14"/>
        <v>0.50935548694116084</v>
      </c>
      <c r="D400" s="3">
        <f t="shared" ca="1" si="13"/>
        <v>0.10320166873351705</v>
      </c>
    </row>
    <row r="401" spans="1:4">
      <c r="A401" s="2">
        <v>399</v>
      </c>
      <c r="B401" s="2">
        <v>399</v>
      </c>
      <c r="C401">
        <f t="shared" ca="1" si="14"/>
        <v>0.50503402965331712</v>
      </c>
      <c r="D401" s="3">
        <f t="shared" ca="1" si="13"/>
        <v>9.8880211445673327E-2</v>
      </c>
    </row>
    <row r="402" spans="1:4">
      <c r="A402" s="2">
        <v>400</v>
      </c>
      <c r="B402" s="2">
        <v>400</v>
      </c>
      <c r="C402">
        <f t="shared" ca="1" si="14"/>
        <v>0.50537185326732603</v>
      </c>
      <c r="D402" s="3">
        <f t="shared" ca="1" si="13"/>
        <v>9.9218035059682241E-2</v>
      </c>
    </row>
    <row r="403" spans="1:4">
      <c r="A403" s="2">
        <v>401</v>
      </c>
      <c r="B403" s="2">
        <v>401</v>
      </c>
      <c r="C403">
        <f t="shared" ca="1" si="14"/>
        <v>0.50844682256252793</v>
      </c>
      <c r="D403" s="3">
        <f t="shared" ca="1" si="13"/>
        <v>0.10229300435488414</v>
      </c>
    </row>
    <row r="404" spans="1:4">
      <c r="A404" s="2">
        <v>402</v>
      </c>
      <c r="B404" s="2">
        <v>402</v>
      </c>
      <c r="C404">
        <f t="shared" ca="1" si="14"/>
        <v>0.50510210178997539</v>
      </c>
      <c r="D404" s="3">
        <f t="shared" ca="1" si="13"/>
        <v>9.8948283582331598E-2</v>
      </c>
    </row>
    <row r="405" spans="1:4">
      <c r="A405" s="2">
        <v>403</v>
      </c>
      <c r="B405" s="2">
        <v>403</v>
      </c>
      <c r="C405">
        <f t="shared" ca="1" si="14"/>
        <v>0.50082259125132333</v>
      </c>
      <c r="D405" s="3">
        <f t="shared" ca="1" si="13"/>
        <v>9.4668773043679544E-2</v>
      </c>
    </row>
    <row r="406" spans="1:4">
      <c r="A406" s="2">
        <v>404</v>
      </c>
      <c r="B406" s="2">
        <v>404</v>
      </c>
      <c r="C406">
        <f t="shared" ca="1" si="14"/>
        <v>0.50966780317833305</v>
      </c>
      <c r="D406" s="3">
        <f t="shared" ca="1" si="13"/>
        <v>0.10351398497068925</v>
      </c>
    </row>
    <row r="407" spans="1:4">
      <c r="A407" s="2">
        <v>405</v>
      </c>
      <c r="B407" s="2">
        <v>405</v>
      </c>
      <c r="C407">
        <f t="shared" ca="1" si="14"/>
        <v>0.50732463020312313</v>
      </c>
      <c r="D407" s="3">
        <f t="shared" ca="1" si="13"/>
        <v>0.10117081199547934</v>
      </c>
    </row>
    <row r="408" spans="1:4">
      <c r="A408" s="2">
        <v>406</v>
      </c>
      <c r="B408" s="2">
        <v>406</v>
      </c>
      <c r="C408">
        <f t="shared" ca="1" si="14"/>
        <v>0.50887393072696885</v>
      </c>
      <c r="D408" s="3">
        <f t="shared" ca="1" si="13"/>
        <v>0.10272011251932506</v>
      </c>
    </row>
    <row r="409" spans="1:4">
      <c r="A409" s="2">
        <v>407</v>
      </c>
      <c r="B409" s="2">
        <v>407</v>
      </c>
      <c r="C409">
        <f t="shared" ca="1" si="14"/>
        <v>0.5049428916061568</v>
      </c>
      <c r="D409" s="3">
        <f t="shared" ca="1" si="13"/>
        <v>9.8789073398513005E-2</v>
      </c>
    </row>
    <row r="410" spans="1:4">
      <c r="A410" s="2">
        <v>408</v>
      </c>
      <c r="B410" s="2">
        <v>408</v>
      </c>
      <c r="C410">
        <f t="shared" ca="1" si="14"/>
        <v>0.50240041931003621</v>
      </c>
      <c r="D410" s="3">
        <f t="shared" ca="1" si="13"/>
        <v>9.6246601102392415E-2</v>
      </c>
    </row>
    <row r="411" spans="1:4">
      <c r="A411" s="2">
        <v>409</v>
      </c>
      <c r="B411" s="2">
        <v>409</v>
      </c>
      <c r="C411">
        <f t="shared" ca="1" si="14"/>
        <v>0.50545045286953105</v>
      </c>
      <c r="D411" s="3">
        <f t="shared" ca="1" si="13"/>
        <v>9.9296634661887262E-2</v>
      </c>
    </row>
    <row r="412" spans="1:4">
      <c r="A412" s="2">
        <v>410</v>
      </c>
      <c r="B412" s="2">
        <v>410</v>
      </c>
      <c r="C412">
        <f t="shared" ca="1" si="14"/>
        <v>0.50972372069338268</v>
      </c>
      <c r="D412" s="3">
        <f t="shared" ca="1" si="13"/>
        <v>0.10356990248573889</v>
      </c>
    </row>
    <row r="413" spans="1:4">
      <c r="A413" s="2">
        <v>411</v>
      </c>
      <c r="B413" s="2">
        <v>411</v>
      </c>
      <c r="C413">
        <f t="shared" ca="1" si="14"/>
        <v>0.50671390270383421</v>
      </c>
      <c r="D413" s="3">
        <f t="shared" ca="1" si="13"/>
        <v>0.10056008449619042</v>
      </c>
    </row>
    <row r="414" spans="1:4">
      <c r="A414" s="2">
        <v>412</v>
      </c>
      <c r="B414" s="2">
        <v>412</v>
      </c>
      <c r="C414">
        <f t="shared" ca="1" si="14"/>
        <v>0.50749034480990396</v>
      </c>
      <c r="D414" s="3">
        <f t="shared" ca="1" si="13"/>
        <v>0.10133652660226017</v>
      </c>
    </row>
    <row r="415" spans="1:4">
      <c r="A415" s="2">
        <v>413</v>
      </c>
      <c r="B415" s="2">
        <v>413</v>
      </c>
      <c r="C415">
        <f t="shared" ca="1" si="14"/>
        <v>0.5075178774537128</v>
      </c>
      <c r="D415" s="3">
        <f t="shared" ca="1" si="13"/>
        <v>0.101364059246069</v>
      </c>
    </row>
    <row r="416" spans="1:4">
      <c r="A416" s="2">
        <v>414</v>
      </c>
      <c r="B416" s="2">
        <v>414</v>
      </c>
      <c r="C416">
        <f t="shared" ca="1" si="14"/>
        <v>0.50506049767317318</v>
      </c>
      <c r="D416" s="3">
        <f t="shared" ca="1" si="13"/>
        <v>9.890667946552939E-2</v>
      </c>
    </row>
    <row r="417" spans="1:4">
      <c r="A417" s="2">
        <v>415</v>
      </c>
      <c r="B417" s="2">
        <v>415</v>
      </c>
      <c r="C417">
        <f t="shared" ca="1" si="14"/>
        <v>0.50361358344429197</v>
      </c>
      <c r="D417" s="3">
        <f t="shared" ca="1" si="13"/>
        <v>9.7459765236648177E-2</v>
      </c>
    </row>
    <row r="418" spans="1:4">
      <c r="A418" s="2">
        <v>416</v>
      </c>
      <c r="B418" s="2">
        <v>416</v>
      </c>
      <c r="C418">
        <f t="shared" ca="1" si="14"/>
        <v>0.50485611028960031</v>
      </c>
      <c r="D418" s="3">
        <f t="shared" ca="1" si="13"/>
        <v>9.8702292081956522E-2</v>
      </c>
    </row>
    <row r="419" spans="1:4">
      <c r="A419" s="2">
        <v>417</v>
      </c>
      <c r="B419" s="2">
        <v>417</v>
      </c>
      <c r="C419">
        <f t="shared" ca="1" si="14"/>
        <v>0.50966481177064626</v>
      </c>
      <c r="D419" s="3">
        <f t="shared" ca="1" si="13"/>
        <v>0.10351099356300247</v>
      </c>
    </row>
    <row r="420" spans="1:4">
      <c r="A420" s="2">
        <v>418</v>
      </c>
      <c r="B420" s="2">
        <v>418</v>
      </c>
      <c r="C420">
        <f t="shared" ca="1" si="14"/>
        <v>0.50359526379820907</v>
      </c>
      <c r="D420" s="3">
        <f t="shared" ca="1" si="13"/>
        <v>9.7441445590565279E-2</v>
      </c>
    </row>
    <row r="421" spans="1:4">
      <c r="A421" s="2">
        <v>419</v>
      </c>
      <c r="B421" s="2">
        <v>419</v>
      </c>
      <c r="C421">
        <f t="shared" ca="1" si="14"/>
        <v>0.50289106034410092</v>
      </c>
      <c r="D421" s="3">
        <f t="shared" ca="1" si="13"/>
        <v>9.6737242136457124E-2</v>
      </c>
    </row>
    <row r="422" spans="1:4">
      <c r="A422" s="2">
        <v>420</v>
      </c>
      <c r="B422" s="2">
        <v>420</v>
      </c>
      <c r="C422">
        <f t="shared" ca="1" si="14"/>
        <v>0.50259803371952438</v>
      </c>
      <c r="D422" s="3">
        <f t="shared" ca="1" si="13"/>
        <v>9.6444215511880593E-2</v>
      </c>
    </row>
    <row r="423" spans="1:4">
      <c r="A423" s="2">
        <v>421</v>
      </c>
      <c r="B423" s="2">
        <v>421</v>
      </c>
      <c r="C423">
        <f t="shared" ca="1" si="14"/>
        <v>0.50288948693315971</v>
      </c>
      <c r="D423" s="3">
        <f t="shared" ca="1" si="13"/>
        <v>9.6735668725515922E-2</v>
      </c>
    </row>
    <row r="424" spans="1:4">
      <c r="A424" s="2">
        <v>422</v>
      </c>
      <c r="B424" s="2">
        <v>422</v>
      </c>
      <c r="C424">
        <f t="shared" ca="1" si="14"/>
        <v>0.5032751740135778</v>
      </c>
      <c r="D424" s="3">
        <f t="shared" ca="1" si="13"/>
        <v>9.7121355805934007E-2</v>
      </c>
    </row>
    <row r="425" spans="1:4">
      <c r="A425" s="2">
        <v>423</v>
      </c>
      <c r="B425" s="2">
        <v>423</v>
      </c>
      <c r="C425">
        <f t="shared" ca="1" si="14"/>
        <v>0.50993537862941485</v>
      </c>
      <c r="D425" s="3">
        <f t="shared" ca="1" si="13"/>
        <v>0.10378156042177106</v>
      </c>
    </row>
    <row r="426" spans="1:4">
      <c r="A426" s="2">
        <v>424</v>
      </c>
      <c r="B426" s="2">
        <v>424</v>
      </c>
      <c r="C426">
        <f t="shared" ca="1" si="14"/>
        <v>0.50290141433036784</v>
      </c>
      <c r="D426" s="3">
        <f t="shared" ca="1" si="13"/>
        <v>9.6747596122724044E-2</v>
      </c>
    </row>
    <row r="427" spans="1:4">
      <c r="A427" s="2">
        <v>425</v>
      </c>
      <c r="B427" s="2">
        <v>425</v>
      </c>
      <c r="C427">
        <f t="shared" ca="1" si="14"/>
        <v>0.50382506503713209</v>
      </c>
      <c r="D427" s="3">
        <f t="shared" ca="1" si="13"/>
        <v>9.7671246829488301E-2</v>
      </c>
    </row>
    <row r="428" spans="1:4">
      <c r="A428" s="2">
        <v>426</v>
      </c>
      <c r="B428" s="2">
        <v>426</v>
      </c>
      <c r="C428">
        <f t="shared" ca="1" si="14"/>
        <v>0.5052393673846638</v>
      </c>
      <c r="D428" s="3">
        <f t="shared" ca="1" si="13"/>
        <v>9.9085549177020005E-2</v>
      </c>
    </row>
    <row r="429" spans="1:4">
      <c r="A429" s="2">
        <v>427</v>
      </c>
      <c r="B429" s="2">
        <v>427</v>
      </c>
      <c r="C429">
        <f t="shared" ca="1" si="14"/>
        <v>0.50728730705701863</v>
      </c>
      <c r="D429" s="3">
        <f t="shared" ca="1" si="13"/>
        <v>0.10113348884937484</v>
      </c>
    </row>
    <row r="430" spans="1:4">
      <c r="A430" s="2">
        <v>428</v>
      </c>
      <c r="B430" s="2">
        <v>428</v>
      </c>
      <c r="C430">
        <f t="shared" ca="1" si="14"/>
        <v>0.50387321230114379</v>
      </c>
      <c r="D430" s="3">
        <f t="shared" ca="1" si="13"/>
        <v>9.77193940935E-2</v>
      </c>
    </row>
    <row r="431" spans="1:4">
      <c r="A431" s="2">
        <v>429</v>
      </c>
      <c r="B431" s="2">
        <v>429</v>
      </c>
      <c r="C431">
        <f t="shared" ca="1" si="14"/>
        <v>0.50359095050399683</v>
      </c>
      <c r="D431" s="3">
        <f t="shared" ca="1" si="13"/>
        <v>9.7437132296353035E-2</v>
      </c>
    </row>
    <row r="432" spans="1:4">
      <c r="A432" s="2">
        <v>430</v>
      </c>
      <c r="B432" s="2">
        <v>430</v>
      </c>
      <c r="C432">
        <f t="shared" ca="1" si="14"/>
        <v>0.50016691607608654</v>
      </c>
      <c r="D432" s="3">
        <f t="shared" ca="1" si="13"/>
        <v>9.4013097868442752E-2</v>
      </c>
    </row>
    <row r="433" spans="1:4">
      <c r="A433" s="2">
        <v>431</v>
      </c>
      <c r="B433" s="2">
        <v>431</v>
      </c>
      <c r="C433">
        <f t="shared" ca="1" si="14"/>
        <v>0.50043385310418742</v>
      </c>
      <c r="D433" s="3">
        <f t="shared" ca="1" si="13"/>
        <v>9.428003489654363E-2</v>
      </c>
    </row>
    <row r="434" spans="1:4">
      <c r="A434" s="2">
        <v>432</v>
      </c>
      <c r="B434" s="2">
        <v>432</v>
      </c>
      <c r="C434">
        <f t="shared" ca="1" si="14"/>
        <v>0.50073151822496453</v>
      </c>
      <c r="D434" s="3">
        <f t="shared" ca="1" si="13"/>
        <v>9.4577700017320743E-2</v>
      </c>
    </row>
    <row r="435" spans="1:4">
      <c r="A435" s="2">
        <v>433</v>
      </c>
      <c r="B435" s="2">
        <v>433</v>
      </c>
      <c r="C435">
        <f t="shared" ca="1" si="14"/>
        <v>0.50877603418191153</v>
      </c>
      <c r="D435" s="3">
        <f t="shared" ca="1" si="13"/>
        <v>0.10262221597426774</v>
      </c>
    </row>
    <row r="436" spans="1:4">
      <c r="A436" s="2">
        <v>434</v>
      </c>
      <c r="B436" s="2">
        <v>434</v>
      </c>
      <c r="C436">
        <f t="shared" ca="1" si="14"/>
        <v>0.50651691181431646</v>
      </c>
      <c r="D436" s="3">
        <f t="shared" ca="1" si="13"/>
        <v>0.10036309360667267</v>
      </c>
    </row>
    <row r="437" spans="1:4">
      <c r="A437" s="2">
        <v>435</v>
      </c>
      <c r="B437" s="2">
        <v>435</v>
      </c>
      <c r="C437">
        <f t="shared" ca="1" si="14"/>
        <v>0.50564752700342608</v>
      </c>
      <c r="D437" s="3">
        <f t="shared" ca="1" si="13"/>
        <v>9.9493708795782287E-2</v>
      </c>
    </row>
    <row r="438" spans="1:4">
      <c r="A438" s="2">
        <v>436</v>
      </c>
      <c r="B438" s="2">
        <v>436</v>
      </c>
      <c r="C438">
        <f t="shared" ca="1" si="14"/>
        <v>0.50913318583202738</v>
      </c>
      <c r="D438" s="3">
        <f t="shared" ca="1" si="13"/>
        <v>0.10297936762438359</v>
      </c>
    </row>
    <row r="439" spans="1:4">
      <c r="A439" s="2">
        <v>437</v>
      </c>
      <c r="B439" s="2">
        <v>437</v>
      </c>
      <c r="C439">
        <f t="shared" ca="1" si="14"/>
        <v>0.50760169526377652</v>
      </c>
      <c r="D439" s="3">
        <f t="shared" ca="1" si="13"/>
        <v>0.10144787705613273</v>
      </c>
    </row>
    <row r="440" spans="1:4">
      <c r="A440" s="2">
        <v>438</v>
      </c>
      <c r="B440" s="2">
        <v>438</v>
      </c>
      <c r="C440">
        <f t="shared" ca="1" si="14"/>
        <v>0.50356107336851896</v>
      </c>
      <c r="D440" s="3">
        <f t="shared" ca="1" si="13"/>
        <v>9.7407255160875172E-2</v>
      </c>
    </row>
    <row r="441" spans="1:4">
      <c r="A441" s="2">
        <v>439</v>
      </c>
      <c r="B441" s="2">
        <v>439</v>
      </c>
      <c r="C441">
        <f t="shared" ca="1" si="14"/>
        <v>0.50144748330161137</v>
      </c>
      <c r="D441" s="3">
        <f t="shared" ca="1" si="13"/>
        <v>9.5293665093967583E-2</v>
      </c>
    </row>
    <row r="442" spans="1:4">
      <c r="A442" s="2">
        <v>440</v>
      </c>
      <c r="B442" s="2">
        <v>440</v>
      </c>
      <c r="C442">
        <f t="shared" ca="1" si="14"/>
        <v>0.50757877736548596</v>
      </c>
      <c r="D442" s="3">
        <f t="shared" ca="1" si="13"/>
        <v>0.10142495915784216</v>
      </c>
    </row>
    <row r="443" spans="1:4">
      <c r="A443" s="2">
        <v>441</v>
      </c>
      <c r="B443" s="2">
        <v>441</v>
      </c>
      <c r="C443">
        <f t="shared" ca="1" si="14"/>
        <v>0.50323761634408037</v>
      </c>
      <c r="D443" s="3">
        <f t="shared" ca="1" si="13"/>
        <v>9.7083798136436583E-2</v>
      </c>
    </row>
    <row r="444" spans="1:4">
      <c r="A444" s="2">
        <v>442</v>
      </c>
      <c r="B444" s="2">
        <v>442</v>
      </c>
      <c r="C444">
        <f t="shared" ca="1" si="14"/>
        <v>0.50616195079634818</v>
      </c>
      <c r="D444" s="3">
        <f t="shared" ca="1" si="13"/>
        <v>0.10000813258870439</v>
      </c>
    </row>
    <row r="445" spans="1:4">
      <c r="A445" s="2">
        <v>443</v>
      </c>
      <c r="B445" s="2">
        <v>443</v>
      </c>
      <c r="C445">
        <f t="shared" ca="1" si="14"/>
        <v>0.50704926895196434</v>
      </c>
      <c r="D445" s="3">
        <f t="shared" ca="1" si="13"/>
        <v>0.10089545074432055</v>
      </c>
    </row>
    <row r="446" spans="1:4">
      <c r="A446" s="2">
        <v>444</v>
      </c>
      <c r="B446" s="2">
        <v>444</v>
      </c>
      <c r="C446">
        <f t="shared" ca="1" si="14"/>
        <v>0.50202889985882848</v>
      </c>
      <c r="D446" s="3">
        <f t="shared" ca="1" si="13"/>
        <v>9.587508165118469E-2</v>
      </c>
    </row>
    <row r="447" spans="1:4">
      <c r="A447" s="2">
        <v>445</v>
      </c>
      <c r="B447" s="2">
        <v>445</v>
      </c>
      <c r="C447">
        <f t="shared" ca="1" si="14"/>
        <v>0.50280947331610715</v>
      </c>
      <c r="D447" s="3">
        <f t="shared" ca="1" si="13"/>
        <v>9.6655655108463356E-2</v>
      </c>
    </row>
    <row r="448" spans="1:4">
      <c r="A448" s="2">
        <v>446</v>
      </c>
      <c r="B448" s="2">
        <v>446</v>
      </c>
      <c r="C448">
        <f t="shared" ca="1" si="14"/>
        <v>0.50494729915072123</v>
      </c>
      <c r="D448" s="3">
        <f t="shared" ca="1" si="13"/>
        <v>9.8793480943077439E-2</v>
      </c>
    </row>
    <row r="449" spans="1:4">
      <c r="A449" s="2">
        <v>447</v>
      </c>
      <c r="B449" s="2">
        <v>447</v>
      </c>
      <c r="C449">
        <f t="shared" ca="1" si="14"/>
        <v>0.50253835091142751</v>
      </c>
      <c r="D449" s="3">
        <f t="shared" ca="1" si="13"/>
        <v>9.6384532703783721E-2</v>
      </c>
    </row>
    <row r="450" spans="1:4">
      <c r="A450" s="2">
        <v>448</v>
      </c>
      <c r="B450" s="2">
        <v>448</v>
      </c>
      <c r="C450">
        <f t="shared" ca="1" si="14"/>
        <v>0.50695129245563686</v>
      </c>
      <c r="D450" s="3">
        <f t="shared" ca="1" si="13"/>
        <v>0.10079747424799307</v>
      </c>
    </row>
    <row r="451" spans="1:4">
      <c r="A451" s="2">
        <v>449</v>
      </c>
      <c r="B451" s="2">
        <v>449</v>
      </c>
      <c r="C451">
        <f t="shared" ca="1" si="14"/>
        <v>0.50841537959711003</v>
      </c>
      <c r="D451" s="3">
        <f t="shared" ca="1" si="13"/>
        <v>0.10226156138946624</v>
      </c>
    </row>
    <row r="452" spans="1:4">
      <c r="A452" s="2">
        <v>450</v>
      </c>
      <c r="B452" s="2">
        <v>450</v>
      </c>
      <c r="C452">
        <f t="shared" ca="1" si="14"/>
        <v>0.50353066347250219</v>
      </c>
      <c r="D452" s="3">
        <f t="shared" ref="D452:D515" ca="1" si="15">ABS(C452-$C$1003)</f>
        <v>9.7376845264858403E-2</v>
      </c>
    </row>
    <row r="453" spans="1:4">
      <c r="A453" s="2">
        <v>451</v>
      </c>
      <c r="B453" s="2">
        <v>451</v>
      </c>
      <c r="C453">
        <f t="shared" ca="1" si="14"/>
        <v>0.50100346550612851</v>
      </c>
      <c r="D453" s="3">
        <f t="shared" ca="1" si="15"/>
        <v>9.4849647298484718E-2</v>
      </c>
    </row>
    <row r="454" spans="1:4">
      <c r="A454" s="2">
        <v>452</v>
      </c>
      <c r="B454" s="2">
        <v>452</v>
      </c>
      <c r="C454">
        <f t="shared" ca="1" si="14"/>
        <v>0.50719526051861674</v>
      </c>
      <c r="D454" s="3">
        <f t="shared" ca="1" si="15"/>
        <v>0.10104144231097295</v>
      </c>
    </row>
    <row r="455" spans="1:4">
      <c r="A455" s="2">
        <v>453</v>
      </c>
      <c r="B455" s="2">
        <v>453</v>
      </c>
      <c r="C455">
        <f t="shared" ca="1" si="14"/>
        <v>0.50386766184723109</v>
      </c>
      <c r="D455" s="3">
        <f t="shared" ca="1" si="15"/>
        <v>9.7713843639587294E-2</v>
      </c>
    </row>
    <row r="456" spans="1:4">
      <c r="A456" s="2">
        <v>454</v>
      </c>
      <c r="B456" s="2">
        <v>454</v>
      </c>
      <c r="C456">
        <f t="shared" ca="1" si="14"/>
        <v>0.50030616732144384</v>
      </c>
      <c r="D456" s="3">
        <f t="shared" ca="1" si="15"/>
        <v>9.4152349113800049E-2</v>
      </c>
    </row>
    <row r="457" spans="1:4">
      <c r="A457" s="2">
        <v>455</v>
      </c>
      <c r="B457" s="2">
        <v>455</v>
      </c>
      <c r="C457">
        <f t="shared" ca="1" si="14"/>
        <v>0.5027441413088467</v>
      </c>
      <c r="D457" s="3">
        <f t="shared" ca="1" si="15"/>
        <v>9.6590323101202913E-2</v>
      </c>
    </row>
    <row r="458" spans="1:4">
      <c r="A458" s="2">
        <v>456</v>
      </c>
      <c r="B458" s="2">
        <v>456</v>
      </c>
      <c r="C458">
        <f t="shared" ca="1" si="14"/>
        <v>0.50139146834073411</v>
      </c>
      <c r="D458" s="3">
        <f t="shared" ca="1" si="15"/>
        <v>9.5237650133090324E-2</v>
      </c>
    </row>
    <row r="459" spans="1:4">
      <c r="A459" s="2">
        <v>457</v>
      </c>
      <c r="B459" s="2">
        <v>457</v>
      </c>
      <c r="C459">
        <f t="shared" ca="1" si="14"/>
        <v>0.50073126489191233</v>
      </c>
      <c r="D459" s="3">
        <f t="shared" ca="1" si="15"/>
        <v>9.457744668426854E-2</v>
      </c>
    </row>
    <row r="460" spans="1:4">
      <c r="A460" s="2">
        <v>458</v>
      </c>
      <c r="B460" s="2">
        <v>458</v>
      </c>
      <c r="C460">
        <f t="shared" ref="C460:C511" ca="1" si="16">RAND()*(0.6-0.59)+0.5</f>
        <v>0.50765626556125876</v>
      </c>
      <c r="D460" s="3">
        <f t="shared" ca="1" si="15"/>
        <v>0.10150244735361497</v>
      </c>
    </row>
    <row r="461" spans="1:4">
      <c r="A461" s="2">
        <v>459</v>
      </c>
      <c r="B461" s="2">
        <v>459</v>
      </c>
      <c r="C461">
        <f t="shared" ca="1" si="16"/>
        <v>0.50796315978667916</v>
      </c>
      <c r="D461" s="3">
        <f t="shared" ca="1" si="15"/>
        <v>0.10180934157903537</v>
      </c>
    </row>
    <row r="462" spans="1:4">
      <c r="A462" s="2">
        <v>460</v>
      </c>
      <c r="B462" s="2">
        <v>460</v>
      </c>
      <c r="C462">
        <f t="shared" ca="1" si="16"/>
        <v>0.50186998311504583</v>
      </c>
      <c r="D462" s="3">
        <f t="shared" ca="1" si="15"/>
        <v>9.5716164907402035E-2</v>
      </c>
    </row>
    <row r="463" spans="1:4">
      <c r="A463" s="2">
        <v>461</v>
      </c>
      <c r="B463" s="2">
        <v>461</v>
      </c>
      <c r="C463">
        <f t="shared" ca="1" si="16"/>
        <v>0.50632854532317617</v>
      </c>
      <c r="D463" s="3">
        <f t="shared" ca="1" si="15"/>
        <v>0.10017472711553238</v>
      </c>
    </row>
    <row r="464" spans="1:4">
      <c r="A464" s="2">
        <v>462</v>
      </c>
      <c r="B464" s="2">
        <v>462</v>
      </c>
      <c r="C464">
        <f t="shared" ca="1" si="16"/>
        <v>0.50657008025333916</v>
      </c>
      <c r="D464" s="3">
        <f t="shared" ca="1" si="15"/>
        <v>0.10041626204569537</v>
      </c>
    </row>
    <row r="465" spans="1:4">
      <c r="A465" s="2">
        <v>463</v>
      </c>
      <c r="B465" s="2">
        <v>463</v>
      </c>
      <c r="C465">
        <f t="shared" ca="1" si="16"/>
        <v>0.50719458061254985</v>
      </c>
      <c r="D465" s="3">
        <f t="shared" ca="1" si="15"/>
        <v>0.10104076240490606</v>
      </c>
    </row>
    <row r="466" spans="1:4">
      <c r="A466" s="2">
        <v>464</v>
      </c>
      <c r="B466" s="2">
        <v>464</v>
      </c>
      <c r="C466">
        <f t="shared" ca="1" si="16"/>
        <v>0.50472314693656628</v>
      </c>
      <c r="D466" s="3">
        <f t="shared" ca="1" si="15"/>
        <v>9.856932872892249E-2</v>
      </c>
    </row>
    <row r="467" spans="1:4">
      <c r="A467" s="2">
        <v>465</v>
      </c>
      <c r="B467" s="2">
        <v>465</v>
      </c>
      <c r="C467">
        <f t="shared" ca="1" si="16"/>
        <v>0.50188383180988472</v>
      </c>
      <c r="D467" s="3">
        <f t="shared" ca="1" si="15"/>
        <v>9.5730013602240926E-2</v>
      </c>
    </row>
    <row r="468" spans="1:4">
      <c r="A468" s="2">
        <v>466</v>
      </c>
      <c r="B468" s="2">
        <v>466</v>
      </c>
      <c r="C468">
        <f t="shared" ca="1" si="16"/>
        <v>0.50938022116378145</v>
      </c>
      <c r="D468" s="3">
        <f t="shared" ca="1" si="15"/>
        <v>0.10322640295613766</v>
      </c>
    </row>
    <row r="469" spans="1:4">
      <c r="A469" s="2">
        <v>467</v>
      </c>
      <c r="B469" s="2">
        <v>467</v>
      </c>
      <c r="C469">
        <f t="shared" ca="1" si="16"/>
        <v>0.5082014204499975</v>
      </c>
      <c r="D469" s="3">
        <f t="shared" ca="1" si="15"/>
        <v>0.10204760224235371</v>
      </c>
    </row>
    <row r="470" spans="1:4">
      <c r="A470" s="2">
        <v>468</v>
      </c>
      <c r="B470" s="2">
        <v>468</v>
      </c>
      <c r="C470">
        <f t="shared" ca="1" si="16"/>
        <v>0.50137578215255374</v>
      </c>
      <c r="D470" s="3">
        <f t="shared" ca="1" si="15"/>
        <v>9.5221963944909949E-2</v>
      </c>
    </row>
    <row r="471" spans="1:4">
      <c r="A471" s="2">
        <v>469</v>
      </c>
      <c r="B471" s="2">
        <v>469</v>
      </c>
      <c r="C471">
        <f t="shared" ca="1" si="16"/>
        <v>0.50148188290598072</v>
      </c>
      <c r="D471" s="3">
        <f t="shared" ca="1" si="15"/>
        <v>9.5328064698336934E-2</v>
      </c>
    </row>
    <row r="472" spans="1:4">
      <c r="A472" s="2">
        <v>470</v>
      </c>
      <c r="B472" s="2">
        <v>470</v>
      </c>
      <c r="C472">
        <f t="shared" ca="1" si="16"/>
        <v>0.50316219491110215</v>
      </c>
      <c r="D472" s="3">
        <f t="shared" ca="1" si="15"/>
        <v>9.7008376703458354E-2</v>
      </c>
    </row>
    <row r="473" spans="1:4">
      <c r="A473" s="2">
        <v>471</v>
      </c>
      <c r="B473" s="2">
        <v>471</v>
      </c>
      <c r="C473">
        <f t="shared" ca="1" si="16"/>
        <v>0.50434010854486144</v>
      </c>
      <c r="D473" s="3">
        <f t="shared" ca="1" si="15"/>
        <v>9.8186290337217652E-2</v>
      </c>
    </row>
    <row r="474" spans="1:4">
      <c r="A474" s="2">
        <v>472</v>
      </c>
      <c r="B474" s="2">
        <v>472</v>
      </c>
      <c r="C474">
        <f t="shared" ca="1" si="16"/>
        <v>0.50630097792639883</v>
      </c>
      <c r="D474" s="3">
        <f t="shared" ca="1" si="15"/>
        <v>0.10014715971875504</v>
      </c>
    </row>
    <row r="475" spans="1:4">
      <c r="A475" s="2">
        <v>473</v>
      </c>
      <c r="B475" s="2">
        <v>473</v>
      </c>
      <c r="C475">
        <f t="shared" ca="1" si="16"/>
        <v>0.50519801846541557</v>
      </c>
      <c r="D475" s="3">
        <f t="shared" ca="1" si="15"/>
        <v>9.9044200257771775E-2</v>
      </c>
    </row>
    <row r="476" spans="1:4">
      <c r="A476" s="2">
        <v>474</v>
      </c>
      <c r="B476" s="2">
        <v>474</v>
      </c>
      <c r="C476">
        <f t="shared" ca="1" si="16"/>
        <v>0.50408407548957745</v>
      </c>
      <c r="D476" s="3">
        <f t="shared" ca="1" si="15"/>
        <v>9.7930257281933664E-2</v>
      </c>
    </row>
    <row r="477" spans="1:4">
      <c r="A477" s="2">
        <v>475</v>
      </c>
      <c r="B477" s="2">
        <v>475</v>
      </c>
      <c r="C477">
        <f t="shared" ca="1" si="16"/>
        <v>0.50508547822146521</v>
      </c>
      <c r="D477" s="3">
        <f t="shared" ca="1" si="15"/>
        <v>9.8931660013821421E-2</v>
      </c>
    </row>
    <row r="478" spans="1:4">
      <c r="A478" s="2">
        <v>476</v>
      </c>
      <c r="B478" s="2">
        <v>476</v>
      </c>
      <c r="C478">
        <f t="shared" ca="1" si="16"/>
        <v>0.50224515900560185</v>
      </c>
      <c r="D478" s="3">
        <f t="shared" ca="1" si="15"/>
        <v>9.6091340797958058E-2</v>
      </c>
    </row>
    <row r="479" spans="1:4">
      <c r="A479" s="2">
        <v>477</v>
      </c>
      <c r="B479" s="2">
        <v>477</v>
      </c>
      <c r="C479">
        <f t="shared" ca="1" si="16"/>
        <v>0.50817412066731649</v>
      </c>
      <c r="D479" s="3">
        <f t="shared" ca="1" si="15"/>
        <v>0.1020203024596727</v>
      </c>
    </row>
    <row r="480" spans="1:4">
      <c r="A480" s="2">
        <v>478</v>
      </c>
      <c r="B480" s="2">
        <v>478</v>
      </c>
      <c r="C480">
        <f t="shared" ca="1" si="16"/>
        <v>0.5064523201586989</v>
      </c>
      <c r="D480" s="3">
        <f t="shared" ca="1" si="15"/>
        <v>0.10029850195105511</v>
      </c>
    </row>
    <row r="481" spans="1:4">
      <c r="A481" s="2">
        <v>479</v>
      </c>
      <c r="B481" s="2">
        <v>479</v>
      </c>
      <c r="C481">
        <f t="shared" ca="1" si="16"/>
        <v>0.50009195370727277</v>
      </c>
      <c r="D481" s="3">
        <f t="shared" ca="1" si="15"/>
        <v>9.3938135499628983E-2</v>
      </c>
    </row>
    <row r="482" spans="1:4">
      <c r="A482" s="2">
        <v>480</v>
      </c>
      <c r="B482" s="2">
        <v>480</v>
      </c>
      <c r="C482">
        <f t="shared" ca="1" si="16"/>
        <v>0.5081601744569183</v>
      </c>
      <c r="D482" s="3">
        <f t="shared" ca="1" si="15"/>
        <v>0.10200635624927451</v>
      </c>
    </row>
    <row r="483" spans="1:4">
      <c r="A483" s="2">
        <v>481</v>
      </c>
      <c r="B483" s="2">
        <v>481</v>
      </c>
      <c r="C483">
        <f t="shared" ca="1" si="16"/>
        <v>0.50684824751064528</v>
      </c>
      <c r="D483" s="3">
        <f t="shared" ca="1" si="15"/>
        <v>0.10069442930300149</v>
      </c>
    </row>
    <row r="484" spans="1:4">
      <c r="A484" s="2">
        <v>482</v>
      </c>
      <c r="B484" s="2">
        <v>482</v>
      </c>
      <c r="C484">
        <f t="shared" ca="1" si="16"/>
        <v>0.50355586209002823</v>
      </c>
      <c r="D484" s="3">
        <f t="shared" ca="1" si="15"/>
        <v>9.7402043882384437E-2</v>
      </c>
    </row>
    <row r="485" spans="1:4">
      <c r="A485" s="2">
        <v>483</v>
      </c>
      <c r="B485" s="2">
        <v>483</v>
      </c>
      <c r="C485">
        <f t="shared" ca="1" si="16"/>
        <v>0.50041227588439041</v>
      </c>
      <c r="D485" s="3">
        <f t="shared" ca="1" si="15"/>
        <v>9.4258457676746621E-2</v>
      </c>
    </row>
    <row r="486" spans="1:4">
      <c r="A486" s="2">
        <v>484</v>
      </c>
      <c r="B486" s="2">
        <v>484</v>
      </c>
      <c r="C486">
        <f t="shared" ca="1" si="16"/>
        <v>0.50559802185023217</v>
      </c>
      <c r="D486" s="3">
        <f t="shared" ca="1" si="15"/>
        <v>9.944420364258838E-2</v>
      </c>
    </row>
    <row r="487" spans="1:4">
      <c r="A487" s="2">
        <v>485</v>
      </c>
      <c r="B487" s="2">
        <v>485</v>
      </c>
      <c r="C487">
        <f t="shared" ca="1" si="16"/>
        <v>0.50550092682615999</v>
      </c>
      <c r="D487" s="3">
        <f t="shared" ca="1" si="15"/>
        <v>9.93471086185162E-2</v>
      </c>
    </row>
    <row r="488" spans="1:4">
      <c r="A488" s="2">
        <v>486</v>
      </c>
      <c r="B488" s="2">
        <v>486</v>
      </c>
      <c r="C488">
        <f t="shared" ca="1" si="16"/>
        <v>0.50072914450967276</v>
      </c>
      <c r="D488" s="3">
        <f t="shared" ca="1" si="15"/>
        <v>9.4575326302028973E-2</v>
      </c>
    </row>
    <row r="489" spans="1:4">
      <c r="A489" s="2">
        <v>487</v>
      </c>
      <c r="B489" s="2">
        <v>487</v>
      </c>
      <c r="C489">
        <f t="shared" ca="1" si="16"/>
        <v>0.5082238978491167</v>
      </c>
      <c r="D489" s="3">
        <f t="shared" ca="1" si="15"/>
        <v>0.10207007964147291</v>
      </c>
    </row>
    <row r="490" spans="1:4">
      <c r="A490" s="2">
        <v>488</v>
      </c>
      <c r="B490" s="2">
        <v>488</v>
      </c>
      <c r="C490">
        <f t="shared" ca="1" si="16"/>
        <v>0.50238282952444968</v>
      </c>
      <c r="D490" s="3">
        <f t="shared" ca="1" si="15"/>
        <v>9.622901131680589E-2</v>
      </c>
    </row>
    <row r="491" spans="1:4">
      <c r="A491" s="2">
        <v>489</v>
      </c>
      <c r="B491" s="2">
        <v>489</v>
      </c>
      <c r="C491">
        <f t="shared" ca="1" si="16"/>
        <v>0.50095189638676485</v>
      </c>
      <c r="D491" s="3">
        <f t="shared" ca="1" si="15"/>
        <v>9.4798078179121059E-2</v>
      </c>
    </row>
    <row r="492" spans="1:4">
      <c r="A492" s="2">
        <v>490</v>
      </c>
      <c r="B492" s="2">
        <v>490</v>
      </c>
      <c r="C492">
        <f t="shared" ca="1" si="16"/>
        <v>0.50476024366355565</v>
      </c>
      <c r="D492" s="3">
        <f t="shared" ca="1" si="15"/>
        <v>9.8606425455911861E-2</v>
      </c>
    </row>
    <row r="493" spans="1:4">
      <c r="A493" s="2">
        <v>491</v>
      </c>
      <c r="B493" s="2">
        <v>491</v>
      </c>
      <c r="C493">
        <f t="shared" ca="1" si="16"/>
        <v>0.50459919162558775</v>
      </c>
      <c r="D493" s="3">
        <f t="shared" ca="1" si="15"/>
        <v>9.844537341794396E-2</v>
      </c>
    </row>
    <row r="494" spans="1:4">
      <c r="A494" s="2">
        <v>492</v>
      </c>
      <c r="B494" s="2">
        <v>492</v>
      </c>
      <c r="C494">
        <f t="shared" ca="1" si="16"/>
        <v>0.50368509652605575</v>
      </c>
      <c r="D494" s="3">
        <f t="shared" ca="1" si="15"/>
        <v>9.7531278318411962E-2</v>
      </c>
    </row>
    <row r="495" spans="1:4">
      <c r="A495" s="2">
        <v>493</v>
      </c>
      <c r="B495" s="2">
        <v>493</v>
      </c>
      <c r="C495">
        <f t="shared" ca="1" si="16"/>
        <v>0.50355831105875648</v>
      </c>
      <c r="D495" s="3">
        <f t="shared" ca="1" si="15"/>
        <v>9.740449285111269E-2</v>
      </c>
    </row>
    <row r="496" spans="1:4">
      <c r="A496" s="2">
        <v>494</v>
      </c>
      <c r="B496" s="2">
        <v>494</v>
      </c>
      <c r="C496">
        <f t="shared" ca="1" si="16"/>
        <v>0.50807650040548868</v>
      </c>
      <c r="D496" s="3">
        <f t="shared" ca="1" si="15"/>
        <v>0.10192268219784489</v>
      </c>
    </row>
    <row r="497" spans="1:4">
      <c r="A497" s="2">
        <v>495</v>
      </c>
      <c r="B497" s="2">
        <v>495</v>
      </c>
      <c r="C497">
        <f t="shared" ca="1" si="16"/>
        <v>0.50852334053285231</v>
      </c>
      <c r="D497" s="3">
        <f t="shared" ca="1" si="15"/>
        <v>0.10236952232520852</v>
      </c>
    </row>
    <row r="498" spans="1:4">
      <c r="A498" s="2">
        <v>496</v>
      </c>
      <c r="B498" s="2">
        <v>496</v>
      </c>
      <c r="C498">
        <f t="shared" ca="1" si="16"/>
        <v>0.50406726414395753</v>
      </c>
      <c r="D498" s="3">
        <f t="shared" ca="1" si="15"/>
        <v>9.7913445936313737E-2</v>
      </c>
    </row>
    <row r="499" spans="1:4">
      <c r="A499" s="2">
        <v>497</v>
      </c>
      <c r="B499" s="2">
        <v>497</v>
      </c>
      <c r="C499">
        <f t="shared" ca="1" si="16"/>
        <v>0.5071958882969031</v>
      </c>
      <c r="D499" s="3">
        <f t="shared" ca="1" si="15"/>
        <v>0.10104207008925931</v>
      </c>
    </row>
    <row r="500" spans="1:4">
      <c r="A500" s="2">
        <v>498</v>
      </c>
      <c r="B500" s="2">
        <v>498</v>
      </c>
      <c r="C500">
        <f t="shared" ca="1" si="16"/>
        <v>0.50685976172631431</v>
      </c>
      <c r="D500" s="3">
        <f t="shared" ca="1" si="15"/>
        <v>0.10070594351867052</v>
      </c>
    </row>
    <row r="501" spans="1:4">
      <c r="A501" s="2">
        <v>499</v>
      </c>
      <c r="B501" s="2">
        <v>499</v>
      </c>
      <c r="C501">
        <f t="shared" ca="1" si="16"/>
        <v>0.50572789494337367</v>
      </c>
      <c r="D501" s="3">
        <f t="shared" ca="1" si="15"/>
        <v>9.9574076735729877E-2</v>
      </c>
    </row>
    <row r="502" spans="1:4">
      <c r="A502" s="2">
        <v>500</v>
      </c>
      <c r="B502" s="2">
        <v>500</v>
      </c>
      <c r="C502">
        <f t="shared" ca="1" si="16"/>
        <v>0.50675156856611359</v>
      </c>
      <c r="D502" s="3">
        <f t="shared" ca="1" si="15"/>
        <v>0.1005977503584698</v>
      </c>
    </row>
    <row r="503" spans="1:4">
      <c r="A503" s="2">
        <v>501</v>
      </c>
      <c r="B503" s="2">
        <v>501</v>
      </c>
      <c r="C503">
        <f t="shared" ca="1" si="16"/>
        <v>0.50529354273224392</v>
      </c>
      <c r="D503" s="3">
        <f t="shared" ca="1" si="15"/>
        <v>9.9139724524600126E-2</v>
      </c>
    </row>
    <row r="504" spans="1:4">
      <c r="A504" s="2">
        <v>502</v>
      </c>
      <c r="B504" s="2">
        <v>502</v>
      </c>
      <c r="C504">
        <f t="shared" ca="1" si="16"/>
        <v>0.50087798787242155</v>
      </c>
      <c r="D504" s="3">
        <f t="shared" ca="1" si="15"/>
        <v>9.4724169664777758E-2</v>
      </c>
    </row>
    <row r="505" spans="1:4">
      <c r="A505" s="2">
        <v>503</v>
      </c>
      <c r="B505" s="2">
        <v>503</v>
      </c>
      <c r="C505">
        <f t="shared" ca="1" si="16"/>
        <v>0.50970188646414916</v>
      </c>
      <c r="D505" s="3">
        <f t="shared" ca="1" si="15"/>
        <v>0.10354806825650537</v>
      </c>
    </row>
    <row r="506" spans="1:4">
      <c r="A506" s="2">
        <v>504</v>
      </c>
      <c r="B506" s="2">
        <v>504</v>
      </c>
      <c r="C506">
        <f t="shared" ca="1" si="16"/>
        <v>0.50192729321934559</v>
      </c>
      <c r="D506" s="3">
        <f t="shared" ca="1" si="15"/>
        <v>9.5773475011701803E-2</v>
      </c>
    </row>
    <row r="507" spans="1:4">
      <c r="A507" s="2">
        <v>505</v>
      </c>
      <c r="B507" s="2">
        <v>505</v>
      </c>
      <c r="C507">
        <f t="shared" ca="1" si="16"/>
        <v>0.50479698571383269</v>
      </c>
      <c r="D507" s="3">
        <f t="shared" ca="1" si="15"/>
        <v>9.86431675061889E-2</v>
      </c>
    </row>
    <row r="508" spans="1:4">
      <c r="A508" s="2">
        <v>506</v>
      </c>
      <c r="B508" s="2">
        <v>506</v>
      </c>
      <c r="C508">
        <f t="shared" ca="1" si="16"/>
        <v>0.50604528378545077</v>
      </c>
      <c r="D508" s="3">
        <f t="shared" ca="1" si="15"/>
        <v>9.9891465577806982E-2</v>
      </c>
    </row>
    <row r="509" spans="1:4">
      <c r="A509" s="2">
        <v>507</v>
      </c>
      <c r="B509" s="2">
        <v>507</v>
      </c>
      <c r="C509">
        <f t="shared" ca="1" si="16"/>
        <v>0.50588975600594988</v>
      </c>
      <c r="D509" s="3">
        <f t="shared" ca="1" si="15"/>
        <v>9.9735937798306085E-2</v>
      </c>
    </row>
    <row r="510" spans="1:4">
      <c r="A510" s="2">
        <v>508</v>
      </c>
      <c r="B510" s="2">
        <v>508</v>
      </c>
      <c r="C510">
        <f t="shared" ca="1" si="16"/>
        <v>0.508891825153305</v>
      </c>
      <c r="D510" s="3">
        <f t="shared" ca="1" si="15"/>
        <v>0.10273800694566121</v>
      </c>
    </row>
    <row r="511" spans="1:4">
      <c r="A511" s="2">
        <v>509</v>
      </c>
      <c r="B511" s="2">
        <v>509</v>
      </c>
      <c r="C511">
        <f t="shared" ca="1" si="16"/>
        <v>0.50287403689743426</v>
      </c>
      <c r="D511" s="3">
        <f t="shared" ca="1" si="15"/>
        <v>9.6720218689790471E-2</v>
      </c>
    </row>
    <row r="512" spans="1:4">
      <c r="A512" s="5">
        <v>510</v>
      </c>
      <c r="B512" s="5">
        <v>510</v>
      </c>
      <c r="C512">
        <f ca="1">RAND()*(0.6-0.59)+0.4</f>
        <v>0.40816253485169934</v>
      </c>
      <c r="D512" s="4">
        <f t="shared" ca="1" si="15"/>
        <v>2.0087166440555526E-3</v>
      </c>
    </row>
    <row r="513" spans="1:4">
      <c r="A513" s="5">
        <v>511</v>
      </c>
      <c r="B513" s="5">
        <v>511</v>
      </c>
      <c r="C513">
        <f t="shared" ref="C513:C532" ca="1" si="17">RAND()*(0.6-0.59)+0.4</f>
        <v>0.40939267183010364</v>
      </c>
      <c r="D513" s="4">
        <f t="shared" ca="1" si="15"/>
        <v>3.2388536224598474E-3</v>
      </c>
    </row>
    <row r="514" spans="1:4">
      <c r="A514" s="5">
        <v>512</v>
      </c>
      <c r="B514" s="5">
        <v>512</v>
      </c>
      <c r="C514">
        <f t="shared" ca="1" si="17"/>
        <v>0.40615381820764379</v>
      </c>
      <c r="D514" s="4">
        <f t="shared" ca="1" si="15"/>
        <v>0</v>
      </c>
    </row>
    <row r="515" spans="1:4">
      <c r="A515" s="5">
        <v>513</v>
      </c>
      <c r="B515" s="5">
        <v>513</v>
      </c>
      <c r="C515">
        <f t="shared" ca="1" si="17"/>
        <v>0.40795349946180232</v>
      </c>
      <c r="D515" s="4">
        <f t="shared" ca="1" si="15"/>
        <v>1.799681254158525E-3</v>
      </c>
    </row>
    <row r="516" spans="1:4">
      <c r="A516" s="5">
        <v>514</v>
      </c>
      <c r="B516" s="5">
        <v>514</v>
      </c>
      <c r="C516">
        <f t="shared" ca="1" si="17"/>
        <v>0.40220037435881967</v>
      </c>
      <c r="D516" s="4">
        <f t="shared" ref="D516:D532" ca="1" si="18">ABS(C516-$C$1003)</f>
        <v>3.953443848824123E-3</v>
      </c>
    </row>
    <row r="517" spans="1:4">
      <c r="A517" s="5">
        <v>515</v>
      </c>
      <c r="B517" s="5">
        <v>515</v>
      </c>
      <c r="C517">
        <f t="shared" ca="1" si="17"/>
        <v>0.40232535501644096</v>
      </c>
      <c r="D517" s="4">
        <f t="shared" ca="1" si="18"/>
        <v>3.8284631912028355E-3</v>
      </c>
    </row>
    <row r="518" spans="1:4">
      <c r="A518" s="5">
        <v>516</v>
      </c>
      <c r="B518" s="5">
        <v>516</v>
      </c>
      <c r="C518">
        <f t="shared" ca="1" si="17"/>
        <v>0.4073248307101166</v>
      </c>
      <c r="D518" s="4">
        <f t="shared" ca="1" si="18"/>
        <v>1.1710125024728124E-3</v>
      </c>
    </row>
    <row r="519" spans="1:4">
      <c r="A519" s="5">
        <v>517</v>
      </c>
      <c r="B519" s="5">
        <v>517</v>
      </c>
      <c r="C519">
        <f t="shared" ca="1" si="17"/>
        <v>0.40967330359080495</v>
      </c>
      <c r="D519" s="4">
        <f t="shared" ca="1" si="18"/>
        <v>3.5194853831611583E-3</v>
      </c>
    </row>
    <row r="520" spans="1:4">
      <c r="A520" s="5">
        <v>518</v>
      </c>
      <c r="B520" s="5">
        <v>518</v>
      </c>
      <c r="C520">
        <f t="shared" ca="1" si="17"/>
        <v>0.40480790328821931</v>
      </c>
      <c r="D520" s="4">
        <f t="shared" ca="1" si="18"/>
        <v>1.3459149194244846E-3</v>
      </c>
    </row>
    <row r="521" spans="1:4">
      <c r="A521" s="5">
        <v>519</v>
      </c>
      <c r="B521" s="5">
        <v>519</v>
      </c>
      <c r="C521">
        <f t="shared" ca="1" si="17"/>
        <v>0.40198013970633667</v>
      </c>
      <c r="D521" s="4">
        <f t="shared" ca="1" si="18"/>
        <v>4.1736785013071209E-3</v>
      </c>
    </row>
    <row r="522" spans="1:4">
      <c r="A522" s="5">
        <v>520</v>
      </c>
      <c r="B522" s="5">
        <v>520</v>
      </c>
      <c r="C522">
        <f t="shared" ca="1" si="17"/>
        <v>0.40962057890191594</v>
      </c>
      <c r="D522" s="4">
        <f t="shared" ca="1" si="18"/>
        <v>3.4667606942721529E-3</v>
      </c>
    </row>
    <row r="523" spans="1:4">
      <c r="A523" s="5">
        <v>521</v>
      </c>
      <c r="B523" s="5">
        <v>521</v>
      </c>
      <c r="C523">
        <f t="shared" ca="1" si="17"/>
        <v>0.40411049808950827</v>
      </c>
      <c r="D523" s="4">
        <f t="shared" ca="1" si="18"/>
        <v>2.0433201181355165E-3</v>
      </c>
    </row>
    <row r="524" spans="1:4">
      <c r="A524" s="5">
        <v>522</v>
      </c>
      <c r="B524" s="5">
        <v>522</v>
      </c>
      <c r="C524">
        <f t="shared" ca="1" si="17"/>
        <v>0.40707627425582527</v>
      </c>
      <c r="D524" s="4">
        <f t="shared" ca="1" si="18"/>
        <v>9.2245604818147475E-4</v>
      </c>
    </row>
    <row r="525" spans="1:4">
      <c r="A525" s="5">
        <v>523</v>
      </c>
      <c r="B525" s="5">
        <v>523</v>
      </c>
      <c r="C525">
        <f t="shared" ca="1" si="17"/>
        <v>0.40550968146437688</v>
      </c>
      <c r="D525" s="4">
        <f t="shared" ca="1" si="18"/>
        <v>6.4413674326690984E-4</v>
      </c>
    </row>
    <row r="526" spans="1:4">
      <c r="A526" s="5">
        <v>524</v>
      </c>
      <c r="B526" s="5">
        <v>524</v>
      </c>
      <c r="C526">
        <f t="shared" ca="1" si="17"/>
        <v>0.40970610393066231</v>
      </c>
      <c r="D526" s="4">
        <f t="shared" ca="1" si="18"/>
        <v>3.5522857230185223E-3</v>
      </c>
    </row>
    <row r="527" spans="1:4">
      <c r="A527" s="5">
        <v>525</v>
      </c>
      <c r="B527" s="5">
        <v>525</v>
      </c>
      <c r="C527">
        <f t="shared" ca="1" si="17"/>
        <v>0.40087905966402021</v>
      </c>
      <c r="D527" s="4">
        <f t="shared" ca="1" si="18"/>
        <v>5.2747585436235811E-3</v>
      </c>
    </row>
    <row r="528" spans="1:4">
      <c r="A528" s="5">
        <v>526</v>
      </c>
      <c r="B528" s="5">
        <v>526</v>
      </c>
      <c r="C528">
        <f t="shared" ca="1" si="17"/>
        <v>0.40047256497389588</v>
      </c>
      <c r="D528" s="4">
        <f t="shared" ca="1" si="18"/>
        <v>5.6812532337479071E-3</v>
      </c>
    </row>
    <row r="529" spans="1:4">
      <c r="A529" s="5">
        <v>527</v>
      </c>
      <c r="B529" s="5">
        <v>527</v>
      </c>
      <c r="C529">
        <f t="shared" ca="1" si="17"/>
        <v>0.40652143398449525</v>
      </c>
      <c r="D529" s="4">
        <f t="shared" ca="1" si="18"/>
        <v>3.6761577685145985E-4</v>
      </c>
    </row>
    <row r="530" spans="1:4">
      <c r="A530" s="5">
        <v>528</v>
      </c>
      <c r="B530" s="5">
        <v>528</v>
      </c>
      <c r="C530">
        <f t="shared" ca="1" si="17"/>
        <v>0.4057780317397191</v>
      </c>
      <c r="D530" s="4">
        <f t="shared" ca="1" si="18"/>
        <v>3.7578646792468806E-4</v>
      </c>
    </row>
    <row r="531" spans="1:4">
      <c r="A531" s="5">
        <v>529</v>
      </c>
      <c r="B531" s="5">
        <v>529</v>
      </c>
      <c r="C531">
        <f t="shared" ca="1" si="17"/>
        <v>0.40913146719323029</v>
      </c>
      <c r="D531" s="4">
        <f t="shared" ca="1" si="18"/>
        <v>2.9776489855865007E-3</v>
      </c>
    </row>
    <row r="532" spans="1:4">
      <c r="A532" s="5">
        <v>530</v>
      </c>
      <c r="B532" s="5">
        <v>530</v>
      </c>
      <c r="C532">
        <f t="shared" ca="1" si="17"/>
        <v>0.40538793827201097</v>
      </c>
      <c r="D532" s="4">
        <f t="shared" ca="1" si="18"/>
        <v>7.6587993563281831E-4</v>
      </c>
    </row>
    <row r="533" spans="1:4">
      <c r="A533" s="2">
        <v>531</v>
      </c>
      <c r="B533" s="2">
        <v>531</v>
      </c>
      <c r="C533">
        <f t="shared" ref="C533:C587" ca="1" si="19">RAND()*(0.6-0.59)+0.5</f>
        <v>0.50926458022675791</v>
      </c>
      <c r="D533" s="3">
        <f t="shared" ref="D533:D579" ca="1" si="20">ABS(C533-$C$1003)</f>
        <v>0.10311076201911412</v>
      </c>
    </row>
    <row r="534" spans="1:4">
      <c r="A534" s="2">
        <v>532</v>
      </c>
      <c r="B534" s="2">
        <v>532</v>
      </c>
      <c r="C534">
        <f t="shared" ca="1" si="19"/>
        <v>0.50546932742646022</v>
      </c>
      <c r="D534" s="3">
        <f t="shared" ca="1" si="20"/>
        <v>9.9315509218816433E-2</v>
      </c>
    </row>
    <row r="535" spans="1:4">
      <c r="A535" s="2">
        <v>533</v>
      </c>
      <c r="B535" s="2">
        <v>533</v>
      </c>
      <c r="C535">
        <f t="shared" ca="1" si="19"/>
        <v>0.50312717128316953</v>
      </c>
      <c r="D535" s="3">
        <f t="shared" ca="1" si="20"/>
        <v>9.6973353075525737E-2</v>
      </c>
    </row>
    <row r="536" spans="1:4">
      <c r="A536" s="2">
        <v>534</v>
      </c>
      <c r="B536" s="2">
        <v>534</v>
      </c>
      <c r="C536">
        <f t="shared" ca="1" si="19"/>
        <v>0.50347293527032733</v>
      </c>
      <c r="D536" s="3">
        <f t="shared" ca="1" si="20"/>
        <v>9.7319117062683536E-2</v>
      </c>
    </row>
    <row r="537" spans="1:4">
      <c r="A537" s="2">
        <v>535</v>
      </c>
      <c r="B537" s="2">
        <v>535</v>
      </c>
      <c r="C537">
        <f t="shared" ca="1" si="19"/>
        <v>0.50978375100737827</v>
      </c>
      <c r="D537" s="3">
        <f t="shared" ca="1" si="20"/>
        <v>0.10362993279973448</v>
      </c>
    </row>
    <row r="538" spans="1:4">
      <c r="A538" s="2">
        <v>536</v>
      </c>
      <c r="B538" s="2">
        <v>536</v>
      </c>
      <c r="C538">
        <f t="shared" ca="1" si="19"/>
        <v>0.50505715336008228</v>
      </c>
      <c r="D538" s="3">
        <f t="shared" ca="1" si="20"/>
        <v>9.8903335152438487E-2</v>
      </c>
    </row>
    <row r="539" spans="1:4">
      <c r="A539" s="2">
        <v>537</v>
      </c>
      <c r="B539" s="2">
        <v>537</v>
      </c>
      <c r="C539">
        <f t="shared" ca="1" si="19"/>
        <v>0.50297708607456137</v>
      </c>
      <c r="D539" s="3">
        <f t="shared" ca="1" si="20"/>
        <v>9.6823267866917584E-2</v>
      </c>
    </row>
    <row r="540" spans="1:4">
      <c r="A540" s="2">
        <v>538</v>
      </c>
      <c r="B540" s="2">
        <v>538</v>
      </c>
      <c r="C540">
        <f t="shared" ca="1" si="19"/>
        <v>0.50967620616865883</v>
      </c>
      <c r="D540" s="3">
        <f t="shared" ca="1" si="20"/>
        <v>0.10352238796101504</v>
      </c>
    </row>
    <row r="541" spans="1:4">
      <c r="A541" s="2">
        <v>539</v>
      </c>
      <c r="B541" s="2">
        <v>539</v>
      </c>
      <c r="C541">
        <f t="shared" ca="1" si="19"/>
        <v>0.50727217448120843</v>
      </c>
      <c r="D541" s="3">
        <f t="shared" ca="1" si="20"/>
        <v>0.10111835627356464</v>
      </c>
    </row>
    <row r="542" spans="1:4">
      <c r="A542" s="2">
        <v>540</v>
      </c>
      <c r="B542" s="2">
        <v>540</v>
      </c>
      <c r="C542">
        <f t="shared" ca="1" si="19"/>
        <v>0.50631491963340547</v>
      </c>
      <c r="D542" s="3">
        <f t="shared" ca="1" si="20"/>
        <v>0.10016110142576168</v>
      </c>
    </row>
    <row r="543" spans="1:4">
      <c r="A543" s="2">
        <v>541</v>
      </c>
      <c r="B543" s="2">
        <v>541</v>
      </c>
      <c r="C543">
        <f t="shared" ca="1" si="19"/>
        <v>0.50565584963008636</v>
      </c>
      <c r="D543" s="3">
        <f t="shared" ca="1" si="20"/>
        <v>9.9502031422442572E-2</v>
      </c>
    </row>
    <row r="544" spans="1:4">
      <c r="A544" s="2">
        <v>542</v>
      </c>
      <c r="B544" s="2">
        <v>542</v>
      </c>
      <c r="C544">
        <f t="shared" ca="1" si="19"/>
        <v>0.50769777891486068</v>
      </c>
      <c r="D544" s="3">
        <f t="shared" ca="1" si="20"/>
        <v>0.10154396070721688</v>
      </c>
    </row>
    <row r="545" spans="1:4">
      <c r="A545" s="2">
        <v>543</v>
      </c>
      <c r="B545" s="2">
        <v>543</v>
      </c>
      <c r="C545">
        <f t="shared" ca="1" si="19"/>
        <v>0.50425908347019444</v>
      </c>
      <c r="D545" s="3">
        <f t="shared" ca="1" si="20"/>
        <v>9.8105265262550645E-2</v>
      </c>
    </row>
    <row r="546" spans="1:4">
      <c r="A546" s="2">
        <v>544</v>
      </c>
      <c r="B546" s="2">
        <v>544</v>
      </c>
      <c r="C546">
        <f t="shared" ca="1" si="19"/>
        <v>0.50694385717415846</v>
      </c>
      <c r="D546" s="3">
        <f t="shared" ca="1" si="20"/>
        <v>0.10079003896651467</v>
      </c>
    </row>
    <row r="547" spans="1:4">
      <c r="A547" s="2">
        <v>545</v>
      </c>
      <c r="B547" s="2">
        <v>545</v>
      </c>
      <c r="C547">
        <f t="shared" ca="1" si="19"/>
        <v>0.50379434099292952</v>
      </c>
      <c r="D547" s="3">
        <f t="shared" ca="1" si="20"/>
        <v>9.7640522785285733E-2</v>
      </c>
    </row>
    <row r="548" spans="1:4">
      <c r="A548" s="2">
        <v>546</v>
      </c>
      <c r="B548" s="2">
        <v>546</v>
      </c>
      <c r="C548">
        <f t="shared" ca="1" si="19"/>
        <v>0.50986922063223739</v>
      </c>
      <c r="D548" s="3">
        <f t="shared" ca="1" si="20"/>
        <v>0.10371540242459359</v>
      </c>
    </row>
    <row r="549" spans="1:4">
      <c r="A549" s="2">
        <v>547</v>
      </c>
      <c r="B549" s="2">
        <v>547</v>
      </c>
      <c r="C549">
        <f t="shared" ca="1" si="19"/>
        <v>0.50045835845280751</v>
      </c>
      <c r="D549" s="3">
        <f t="shared" ca="1" si="20"/>
        <v>9.4304540245163715E-2</v>
      </c>
    </row>
    <row r="550" spans="1:4">
      <c r="A550" s="2">
        <v>548</v>
      </c>
      <c r="B550" s="2">
        <v>548</v>
      </c>
      <c r="C550">
        <f t="shared" ca="1" si="19"/>
        <v>0.50737925930670924</v>
      </c>
      <c r="D550" s="3">
        <f t="shared" ca="1" si="20"/>
        <v>0.10122544109906545</v>
      </c>
    </row>
    <row r="551" spans="1:4">
      <c r="A551" s="2">
        <v>549</v>
      </c>
      <c r="B551" s="2">
        <v>549</v>
      </c>
      <c r="C551">
        <f t="shared" ca="1" si="19"/>
        <v>0.50205047246130463</v>
      </c>
      <c r="D551" s="3">
        <f t="shared" ca="1" si="20"/>
        <v>9.589665425366084E-2</v>
      </c>
    </row>
    <row r="552" spans="1:4">
      <c r="A552" s="2">
        <v>550</v>
      </c>
      <c r="B552" s="2">
        <v>550</v>
      </c>
      <c r="C552">
        <f t="shared" ca="1" si="19"/>
        <v>0.50078848968556211</v>
      </c>
      <c r="D552" s="3">
        <f t="shared" ca="1" si="20"/>
        <v>9.463467147791832E-2</v>
      </c>
    </row>
    <row r="553" spans="1:4">
      <c r="A553" s="2">
        <v>551</v>
      </c>
      <c r="B553" s="2">
        <v>551</v>
      </c>
      <c r="C553">
        <f t="shared" ca="1" si="19"/>
        <v>0.50035315302258077</v>
      </c>
      <c r="D553" s="3">
        <f t="shared" ca="1" si="20"/>
        <v>9.4199334814936975E-2</v>
      </c>
    </row>
    <row r="554" spans="1:4">
      <c r="A554" s="2">
        <v>552</v>
      </c>
      <c r="B554" s="2">
        <v>552</v>
      </c>
      <c r="C554">
        <f t="shared" ca="1" si="19"/>
        <v>0.50010920502009137</v>
      </c>
      <c r="D554" s="3">
        <f t="shared" ca="1" si="20"/>
        <v>9.3955386812447583E-2</v>
      </c>
    </row>
    <row r="555" spans="1:4">
      <c r="A555" s="2">
        <v>553</v>
      </c>
      <c r="B555" s="2">
        <v>553</v>
      </c>
      <c r="C555">
        <f t="shared" ca="1" si="19"/>
        <v>0.50560561049899844</v>
      </c>
      <c r="D555" s="3">
        <f t="shared" ca="1" si="20"/>
        <v>9.9451792291354646E-2</v>
      </c>
    </row>
    <row r="556" spans="1:4">
      <c r="A556" s="2">
        <v>554</v>
      </c>
      <c r="B556" s="2">
        <v>554</v>
      </c>
      <c r="C556">
        <f t="shared" ca="1" si="19"/>
        <v>0.50386452766281664</v>
      </c>
      <c r="D556" s="3">
        <f t="shared" ca="1" si="20"/>
        <v>9.7710709455172851E-2</v>
      </c>
    </row>
    <row r="557" spans="1:4">
      <c r="A557" s="2">
        <v>555</v>
      </c>
      <c r="B557" s="2">
        <v>555</v>
      </c>
      <c r="C557">
        <f t="shared" ca="1" si="19"/>
        <v>0.50665934056200823</v>
      </c>
      <c r="D557" s="3">
        <f t="shared" ca="1" si="20"/>
        <v>0.10050552235436444</v>
      </c>
    </row>
    <row r="558" spans="1:4">
      <c r="A558" s="2">
        <v>556</v>
      </c>
      <c r="B558" s="2">
        <v>556</v>
      </c>
      <c r="C558">
        <f t="shared" ca="1" si="19"/>
        <v>0.50572539361764868</v>
      </c>
      <c r="D558" s="3">
        <f t="shared" ca="1" si="20"/>
        <v>9.9571575410004887E-2</v>
      </c>
    </row>
    <row r="559" spans="1:4">
      <c r="A559" s="2">
        <v>557</v>
      </c>
      <c r="B559" s="2">
        <v>557</v>
      </c>
      <c r="C559">
        <f t="shared" ca="1" si="19"/>
        <v>0.50311240757081044</v>
      </c>
      <c r="D559" s="3">
        <f t="shared" ca="1" si="20"/>
        <v>9.6958589363166647E-2</v>
      </c>
    </row>
    <row r="560" spans="1:4">
      <c r="A560" s="2">
        <v>558</v>
      </c>
      <c r="B560" s="2">
        <v>558</v>
      </c>
      <c r="C560">
        <f t="shared" ca="1" si="19"/>
        <v>0.50790885250225171</v>
      </c>
      <c r="D560" s="3">
        <f t="shared" ca="1" si="20"/>
        <v>0.10175503429460792</v>
      </c>
    </row>
    <row r="561" spans="1:4">
      <c r="A561" s="2">
        <v>559</v>
      </c>
      <c r="B561" s="2">
        <v>559</v>
      </c>
      <c r="C561">
        <f t="shared" ca="1" si="19"/>
        <v>0.50194111029078825</v>
      </c>
      <c r="D561" s="3">
        <f t="shared" ca="1" si="20"/>
        <v>9.578729208314446E-2</v>
      </c>
    </row>
    <row r="562" spans="1:4">
      <c r="A562" s="2">
        <v>560</v>
      </c>
      <c r="B562" s="2">
        <v>560</v>
      </c>
      <c r="C562">
        <f t="shared" ca="1" si="19"/>
        <v>0.50744844444597248</v>
      </c>
      <c r="D562" s="3">
        <f t="shared" ca="1" si="20"/>
        <v>0.10129462623832869</v>
      </c>
    </row>
    <row r="563" spans="1:4">
      <c r="A563" s="2">
        <v>561</v>
      </c>
      <c r="B563" s="2">
        <v>561</v>
      </c>
      <c r="C563">
        <f t="shared" ca="1" si="19"/>
        <v>0.50417135627783616</v>
      </c>
      <c r="D563" s="3">
        <f t="shared" ca="1" si="20"/>
        <v>9.8017538070192367E-2</v>
      </c>
    </row>
    <row r="564" spans="1:4">
      <c r="A564" s="2">
        <v>562</v>
      </c>
      <c r="B564" s="2">
        <v>562</v>
      </c>
      <c r="C564">
        <f t="shared" ca="1" si="19"/>
        <v>0.50710344713790101</v>
      </c>
      <c r="D564" s="3">
        <f t="shared" ca="1" si="20"/>
        <v>0.10094962893025722</v>
      </c>
    </row>
    <row r="565" spans="1:4">
      <c r="A565" s="2">
        <v>563</v>
      </c>
      <c r="B565" s="2">
        <v>563</v>
      </c>
      <c r="C565">
        <f t="shared" ca="1" si="19"/>
        <v>0.50390741542570561</v>
      </c>
      <c r="D565" s="3">
        <f t="shared" ca="1" si="20"/>
        <v>9.7753597218061816E-2</v>
      </c>
    </row>
    <row r="566" spans="1:4">
      <c r="A566" s="2">
        <v>564</v>
      </c>
      <c r="B566" s="2">
        <v>564</v>
      </c>
      <c r="C566">
        <f t="shared" ca="1" si="19"/>
        <v>0.50163764702742819</v>
      </c>
      <c r="D566" s="3">
        <f t="shared" ca="1" si="20"/>
        <v>9.54838288197844E-2</v>
      </c>
    </row>
    <row r="567" spans="1:4">
      <c r="A567" s="2">
        <v>565</v>
      </c>
      <c r="B567" s="2">
        <v>565</v>
      </c>
      <c r="C567">
        <f t="shared" ca="1" si="19"/>
        <v>0.50340845504542908</v>
      </c>
      <c r="D567" s="3">
        <f t="shared" ca="1" si="20"/>
        <v>9.7254636837785291E-2</v>
      </c>
    </row>
    <row r="568" spans="1:4">
      <c r="A568" s="2">
        <v>566</v>
      </c>
      <c r="B568" s="2">
        <v>566</v>
      </c>
      <c r="C568">
        <f t="shared" ca="1" si="19"/>
        <v>0.50468800006304493</v>
      </c>
      <c r="D568" s="3">
        <f t="shared" ca="1" si="20"/>
        <v>9.8534181855401137E-2</v>
      </c>
    </row>
    <row r="569" spans="1:4">
      <c r="A569" s="2">
        <v>567</v>
      </c>
      <c r="B569" s="2">
        <v>567</v>
      </c>
      <c r="C569">
        <f t="shared" ca="1" si="19"/>
        <v>0.50852129458385387</v>
      </c>
      <c r="D569" s="3">
        <f t="shared" ca="1" si="20"/>
        <v>0.10236747637621008</v>
      </c>
    </row>
    <row r="570" spans="1:4">
      <c r="A570" s="2">
        <v>568</v>
      </c>
      <c r="B570" s="2">
        <v>568</v>
      </c>
      <c r="C570">
        <f t="shared" ca="1" si="19"/>
        <v>0.50407514856375624</v>
      </c>
      <c r="D570" s="3">
        <f t="shared" ca="1" si="20"/>
        <v>9.7921330356112446E-2</v>
      </c>
    </row>
    <row r="571" spans="1:4">
      <c r="A571" s="2">
        <v>569</v>
      </c>
      <c r="B571" s="2">
        <v>569</v>
      </c>
      <c r="C571">
        <f t="shared" ca="1" si="19"/>
        <v>0.50241110355219099</v>
      </c>
      <c r="D571" s="3">
        <f t="shared" ca="1" si="20"/>
        <v>9.6257285344547194E-2</v>
      </c>
    </row>
    <row r="572" spans="1:4">
      <c r="A572" s="2">
        <v>570</v>
      </c>
      <c r="B572" s="2">
        <v>570</v>
      </c>
      <c r="C572">
        <f t="shared" ca="1" si="19"/>
        <v>0.50413287825747366</v>
      </c>
      <c r="D572" s="3">
        <f t="shared" ca="1" si="20"/>
        <v>9.7979060049829869E-2</v>
      </c>
    </row>
    <row r="573" spans="1:4">
      <c r="A573" s="2">
        <v>571</v>
      </c>
      <c r="B573" s="2">
        <v>571</v>
      </c>
      <c r="C573">
        <f t="shared" ca="1" si="19"/>
        <v>0.50330275065580354</v>
      </c>
      <c r="D573" s="3">
        <f t="shared" ca="1" si="20"/>
        <v>9.7148932448159753E-2</v>
      </c>
    </row>
    <row r="574" spans="1:4">
      <c r="A574" s="2">
        <v>572</v>
      </c>
      <c r="B574" s="2">
        <v>572</v>
      </c>
      <c r="C574">
        <f t="shared" ca="1" si="19"/>
        <v>0.50969824762451454</v>
      </c>
      <c r="D574" s="3">
        <f t="shared" ca="1" si="20"/>
        <v>0.10354442941687075</v>
      </c>
    </row>
    <row r="575" spans="1:4">
      <c r="A575" s="2">
        <v>573</v>
      </c>
      <c r="B575" s="2">
        <v>573</v>
      </c>
      <c r="C575">
        <f t="shared" ca="1" si="19"/>
        <v>0.50547499018838526</v>
      </c>
      <c r="D575" s="3">
        <f t="shared" ca="1" si="20"/>
        <v>9.9321171980741474E-2</v>
      </c>
    </row>
    <row r="576" spans="1:4">
      <c r="A576" s="2">
        <v>574</v>
      </c>
      <c r="B576" s="2">
        <v>574</v>
      </c>
      <c r="C576">
        <f t="shared" ca="1" si="19"/>
        <v>0.50721366144369984</v>
      </c>
      <c r="D576" s="3">
        <f t="shared" ca="1" si="20"/>
        <v>0.10105984323605605</v>
      </c>
    </row>
    <row r="577" spans="1:4">
      <c r="A577" s="2">
        <v>575</v>
      </c>
      <c r="B577" s="2">
        <v>575</v>
      </c>
      <c r="C577">
        <f t="shared" ca="1" si="19"/>
        <v>0.50925144016210189</v>
      </c>
      <c r="D577" s="3">
        <f t="shared" ca="1" si="20"/>
        <v>0.1030976219544581</v>
      </c>
    </row>
    <row r="578" spans="1:4">
      <c r="A578" s="2">
        <v>576</v>
      </c>
      <c r="B578" s="2">
        <v>576</v>
      </c>
      <c r="C578">
        <f t="shared" ca="1" si="19"/>
        <v>0.50262924686812616</v>
      </c>
      <c r="D578" s="3">
        <f t="shared" ca="1" si="20"/>
        <v>9.6475428660482365E-2</v>
      </c>
    </row>
    <row r="579" spans="1:4">
      <c r="A579" s="2">
        <v>577</v>
      </c>
      <c r="B579" s="2">
        <v>577</v>
      </c>
      <c r="C579">
        <f t="shared" ca="1" si="19"/>
        <v>0.50827415693458577</v>
      </c>
      <c r="D579" s="3">
        <f t="shared" ca="1" si="20"/>
        <v>0.10212033872694198</v>
      </c>
    </row>
    <row r="580" spans="1:4">
      <c r="A580" s="2">
        <v>578</v>
      </c>
      <c r="B580" s="2">
        <v>578</v>
      </c>
      <c r="C580">
        <f t="shared" ca="1" si="19"/>
        <v>0.50412542089377022</v>
      </c>
      <c r="D580" s="3">
        <f t="shared" ref="D580:D643" ca="1" si="21">ABS(C580-$C$1003)</f>
        <v>9.7971602686126424E-2</v>
      </c>
    </row>
    <row r="581" spans="1:4">
      <c r="A581" s="2">
        <v>579</v>
      </c>
      <c r="B581" s="2">
        <v>579</v>
      </c>
      <c r="C581">
        <f t="shared" ca="1" si="19"/>
        <v>0.50683681998382624</v>
      </c>
      <c r="D581" s="3">
        <f t="shared" ca="1" si="21"/>
        <v>0.10068300177618245</v>
      </c>
    </row>
    <row r="582" spans="1:4">
      <c r="A582" s="2">
        <v>580</v>
      </c>
      <c r="B582" s="2">
        <v>580</v>
      </c>
      <c r="C582">
        <f t="shared" ca="1" si="19"/>
        <v>0.50217189634962367</v>
      </c>
      <c r="D582" s="3">
        <f t="shared" ca="1" si="21"/>
        <v>9.6018078141979879E-2</v>
      </c>
    </row>
    <row r="583" spans="1:4">
      <c r="A583" s="2">
        <v>581</v>
      </c>
      <c r="B583" s="2">
        <v>581</v>
      </c>
      <c r="C583">
        <f t="shared" ca="1" si="19"/>
        <v>0.50764425046670336</v>
      </c>
      <c r="D583" s="3">
        <f t="shared" ca="1" si="21"/>
        <v>0.10149043225905957</v>
      </c>
    </row>
    <row r="584" spans="1:4">
      <c r="A584" s="2">
        <v>582</v>
      </c>
      <c r="B584" s="2">
        <v>582</v>
      </c>
      <c r="C584">
        <f t="shared" ca="1" si="19"/>
        <v>0.50854805381070645</v>
      </c>
      <c r="D584" s="3">
        <f t="shared" ca="1" si="21"/>
        <v>0.10239423560306266</v>
      </c>
    </row>
    <row r="585" spans="1:4">
      <c r="A585" s="2">
        <v>583</v>
      </c>
      <c r="B585" s="2">
        <v>583</v>
      </c>
      <c r="C585">
        <f t="shared" ca="1" si="19"/>
        <v>0.50695411193786344</v>
      </c>
      <c r="D585" s="3">
        <f t="shared" ca="1" si="21"/>
        <v>0.10080029373021965</v>
      </c>
    </row>
    <row r="586" spans="1:4">
      <c r="A586" s="2">
        <v>584</v>
      </c>
      <c r="B586" s="2">
        <v>584</v>
      </c>
      <c r="C586">
        <f t="shared" ca="1" si="19"/>
        <v>0.50883909005318095</v>
      </c>
      <c r="D586" s="3">
        <f t="shared" ca="1" si="21"/>
        <v>0.10268527184553716</v>
      </c>
    </row>
    <row r="587" spans="1:4">
      <c r="A587" s="2">
        <v>585</v>
      </c>
      <c r="B587" s="2">
        <v>585</v>
      </c>
      <c r="C587">
        <f t="shared" ca="1" si="19"/>
        <v>0.50116194455887664</v>
      </c>
      <c r="D587" s="3">
        <f t="shared" ca="1" si="21"/>
        <v>9.5008126351232847E-2</v>
      </c>
    </row>
    <row r="588" spans="1:4">
      <c r="A588" s="2">
        <v>586</v>
      </c>
      <c r="B588" s="2">
        <v>586</v>
      </c>
      <c r="C588">
        <f t="shared" ref="C588:C651" ca="1" si="22">RAND()*(0.6-0.59)+0.5</f>
        <v>0.500378221782383</v>
      </c>
      <c r="D588" s="3">
        <f t="shared" ca="1" si="21"/>
        <v>9.4224403574739213E-2</v>
      </c>
    </row>
    <row r="589" spans="1:4">
      <c r="A589" s="2">
        <v>587</v>
      </c>
      <c r="B589" s="2">
        <v>587</v>
      </c>
      <c r="C589">
        <f t="shared" ca="1" si="22"/>
        <v>0.50088960103003066</v>
      </c>
      <c r="D589" s="3">
        <f t="shared" ca="1" si="21"/>
        <v>9.4735782822386871E-2</v>
      </c>
    </row>
    <row r="590" spans="1:4">
      <c r="A590" s="2">
        <v>588</v>
      </c>
      <c r="B590" s="2">
        <v>588</v>
      </c>
      <c r="C590">
        <f t="shared" ca="1" si="22"/>
        <v>0.50032643933141274</v>
      </c>
      <c r="D590" s="3">
        <f t="shared" ca="1" si="21"/>
        <v>9.4172621123768951E-2</v>
      </c>
    </row>
    <row r="591" spans="1:4">
      <c r="A591" s="2">
        <v>589</v>
      </c>
      <c r="B591" s="2">
        <v>589</v>
      </c>
      <c r="C591">
        <f t="shared" ca="1" si="22"/>
        <v>0.50533474096479836</v>
      </c>
      <c r="D591" s="3">
        <f t="shared" ca="1" si="21"/>
        <v>9.9180922757154566E-2</v>
      </c>
    </row>
    <row r="592" spans="1:4">
      <c r="A592" s="2">
        <v>590</v>
      </c>
      <c r="B592" s="2">
        <v>590</v>
      </c>
      <c r="C592">
        <f t="shared" ca="1" si="22"/>
        <v>0.50671415404721232</v>
      </c>
      <c r="D592" s="3">
        <f t="shared" ca="1" si="21"/>
        <v>0.10056033583956853</v>
      </c>
    </row>
    <row r="593" spans="1:4">
      <c r="A593" s="2">
        <v>591</v>
      </c>
      <c r="B593" s="2">
        <v>591</v>
      </c>
      <c r="C593">
        <f t="shared" ca="1" si="22"/>
        <v>0.50026049643685655</v>
      </c>
      <c r="D593" s="3">
        <f t="shared" ca="1" si="21"/>
        <v>9.4106678229212759E-2</v>
      </c>
    </row>
    <row r="594" spans="1:4">
      <c r="A594" s="2">
        <v>592</v>
      </c>
      <c r="B594" s="2">
        <v>592</v>
      </c>
      <c r="C594">
        <f t="shared" ca="1" si="22"/>
        <v>0.50592656654851609</v>
      </c>
      <c r="D594" s="3">
        <f t="shared" ca="1" si="21"/>
        <v>9.9772748340872297E-2</v>
      </c>
    </row>
    <row r="595" spans="1:4">
      <c r="A595" s="2">
        <v>593</v>
      </c>
      <c r="B595" s="2">
        <v>593</v>
      </c>
      <c r="C595">
        <f t="shared" ca="1" si="22"/>
        <v>0.50222106120014076</v>
      </c>
      <c r="D595" s="3">
        <f t="shared" ca="1" si="21"/>
        <v>9.6067242992496971E-2</v>
      </c>
    </row>
    <row r="596" spans="1:4">
      <c r="A596" s="2">
        <v>594</v>
      </c>
      <c r="B596" s="2">
        <v>594</v>
      </c>
      <c r="C596">
        <f t="shared" ca="1" si="22"/>
        <v>0.50985744237474773</v>
      </c>
      <c r="D596" s="3">
        <f t="shared" ca="1" si="21"/>
        <v>0.10370362416710394</v>
      </c>
    </row>
    <row r="597" spans="1:4">
      <c r="A597" s="2">
        <v>595</v>
      </c>
      <c r="B597" s="2">
        <v>595</v>
      </c>
      <c r="C597">
        <f t="shared" ca="1" si="22"/>
        <v>0.50080369545797998</v>
      </c>
      <c r="D597" s="3">
        <f t="shared" ca="1" si="21"/>
        <v>9.464987725033619E-2</v>
      </c>
    </row>
    <row r="598" spans="1:4">
      <c r="A598" s="2">
        <v>596</v>
      </c>
      <c r="B598" s="2">
        <v>596</v>
      </c>
      <c r="C598">
        <f t="shared" ca="1" si="22"/>
        <v>0.50998466056721214</v>
      </c>
      <c r="D598" s="3">
        <f t="shared" ca="1" si="21"/>
        <v>0.10383084235956835</v>
      </c>
    </row>
    <row r="599" spans="1:4">
      <c r="A599" s="2">
        <v>597</v>
      </c>
      <c r="B599" s="2">
        <v>597</v>
      </c>
      <c r="C599">
        <f t="shared" ca="1" si="22"/>
        <v>0.50918229034607199</v>
      </c>
      <c r="D599" s="3">
        <f t="shared" ca="1" si="21"/>
        <v>0.1030284721384282</v>
      </c>
    </row>
    <row r="600" spans="1:4">
      <c r="A600" s="2">
        <v>598</v>
      </c>
      <c r="B600" s="2">
        <v>598</v>
      </c>
      <c r="C600">
        <f t="shared" ca="1" si="22"/>
        <v>0.50433643724845845</v>
      </c>
      <c r="D600" s="3">
        <f t="shared" ca="1" si="21"/>
        <v>9.8182619040814656E-2</v>
      </c>
    </row>
    <row r="601" spans="1:4">
      <c r="A601" s="2">
        <v>599</v>
      </c>
      <c r="B601" s="2">
        <v>599</v>
      </c>
      <c r="C601">
        <f t="shared" ca="1" si="22"/>
        <v>0.50291048600247223</v>
      </c>
      <c r="D601" s="3">
        <f t="shared" ca="1" si="21"/>
        <v>9.6756667794828444E-2</v>
      </c>
    </row>
    <row r="602" spans="1:4">
      <c r="A602" s="2">
        <v>600</v>
      </c>
      <c r="B602" s="2">
        <v>600</v>
      </c>
      <c r="C602">
        <f t="shared" ca="1" si="22"/>
        <v>0.50191311382565429</v>
      </c>
      <c r="D602" s="3">
        <f t="shared" ca="1" si="21"/>
        <v>9.5759295618010498E-2</v>
      </c>
    </row>
    <row r="603" spans="1:4">
      <c r="A603" s="2">
        <v>601</v>
      </c>
      <c r="B603" s="2">
        <v>601</v>
      </c>
      <c r="C603">
        <f t="shared" ca="1" si="22"/>
        <v>0.50860856859113768</v>
      </c>
      <c r="D603" s="3">
        <f t="shared" ca="1" si="21"/>
        <v>0.10245475038349389</v>
      </c>
    </row>
    <row r="604" spans="1:4">
      <c r="A604" s="2">
        <v>602</v>
      </c>
      <c r="B604" s="2">
        <v>602</v>
      </c>
      <c r="C604">
        <f t="shared" ca="1" si="22"/>
        <v>0.50840290690374179</v>
      </c>
      <c r="D604" s="3">
        <f t="shared" ca="1" si="21"/>
        <v>0.102249088696098</v>
      </c>
    </row>
    <row r="605" spans="1:4">
      <c r="A605" s="2">
        <v>603</v>
      </c>
      <c r="B605" s="2">
        <v>603</v>
      </c>
      <c r="C605">
        <f t="shared" ca="1" si="22"/>
        <v>0.5091694726366387</v>
      </c>
      <c r="D605" s="3">
        <f t="shared" ca="1" si="21"/>
        <v>0.10301565442899491</v>
      </c>
    </row>
    <row r="606" spans="1:4">
      <c r="A606" s="2">
        <v>604</v>
      </c>
      <c r="B606" s="2">
        <v>604</v>
      </c>
      <c r="C606">
        <f t="shared" ca="1" si="22"/>
        <v>0.50453970564476436</v>
      </c>
      <c r="D606" s="3">
        <f t="shared" ca="1" si="21"/>
        <v>9.8385887437120567E-2</v>
      </c>
    </row>
    <row r="607" spans="1:4">
      <c r="A607" s="2">
        <v>605</v>
      </c>
      <c r="B607" s="2">
        <v>605</v>
      </c>
      <c r="C607">
        <f t="shared" ca="1" si="22"/>
        <v>0.50691883117953584</v>
      </c>
      <c r="D607" s="3">
        <f t="shared" ca="1" si="21"/>
        <v>0.10076501297189205</v>
      </c>
    </row>
    <row r="608" spans="1:4">
      <c r="A608" s="2">
        <v>606</v>
      </c>
      <c r="B608" s="2">
        <v>606</v>
      </c>
      <c r="C608">
        <f t="shared" ca="1" si="22"/>
        <v>0.50566700237626772</v>
      </c>
      <c r="D608" s="3">
        <f t="shared" ca="1" si="21"/>
        <v>9.9513184168623925E-2</v>
      </c>
    </row>
    <row r="609" spans="1:4">
      <c r="A609" s="2">
        <v>607</v>
      </c>
      <c r="B609" s="2">
        <v>607</v>
      </c>
      <c r="C609">
        <f t="shared" ca="1" si="22"/>
        <v>0.50512614656111965</v>
      </c>
      <c r="D609" s="3">
        <f t="shared" ca="1" si="21"/>
        <v>9.8972328353475858E-2</v>
      </c>
    </row>
    <row r="610" spans="1:4">
      <c r="A610" s="2">
        <v>608</v>
      </c>
      <c r="B610" s="2">
        <v>608</v>
      </c>
      <c r="C610">
        <f t="shared" ca="1" si="22"/>
        <v>0.50072298261976145</v>
      </c>
      <c r="D610" s="3">
        <f t="shared" ca="1" si="21"/>
        <v>9.4569164412117657E-2</v>
      </c>
    </row>
    <row r="611" spans="1:4">
      <c r="A611" s="2">
        <v>609</v>
      </c>
      <c r="B611" s="2">
        <v>609</v>
      </c>
      <c r="C611">
        <f t="shared" ca="1" si="22"/>
        <v>0.50021312609527302</v>
      </c>
      <c r="D611" s="3">
        <f t="shared" ca="1" si="21"/>
        <v>9.4059307887629229E-2</v>
      </c>
    </row>
    <row r="612" spans="1:4">
      <c r="A612" s="2">
        <v>610</v>
      </c>
      <c r="B612" s="2">
        <v>610</v>
      </c>
      <c r="C612">
        <f t="shared" ca="1" si="22"/>
        <v>0.5092337135414543</v>
      </c>
      <c r="D612" s="3">
        <f t="shared" ca="1" si="21"/>
        <v>0.10307989533381051</v>
      </c>
    </row>
    <row r="613" spans="1:4">
      <c r="A613" s="2">
        <v>611</v>
      </c>
      <c r="B613" s="2">
        <v>611</v>
      </c>
      <c r="C613">
        <f t="shared" ca="1" si="22"/>
        <v>0.50123335887063847</v>
      </c>
      <c r="D613" s="3">
        <f t="shared" ca="1" si="21"/>
        <v>9.5079540662994677E-2</v>
      </c>
    </row>
    <row r="614" spans="1:4">
      <c r="A614" s="2">
        <v>612</v>
      </c>
      <c r="B614" s="2">
        <v>612</v>
      </c>
      <c r="C614">
        <f t="shared" ca="1" si="22"/>
        <v>0.50558674965719197</v>
      </c>
      <c r="D614" s="3">
        <f t="shared" ca="1" si="21"/>
        <v>9.9432931449548179E-2</v>
      </c>
    </row>
    <row r="615" spans="1:4">
      <c r="A615" s="2">
        <v>613</v>
      </c>
      <c r="B615" s="2">
        <v>613</v>
      </c>
      <c r="C615">
        <f t="shared" ca="1" si="22"/>
        <v>0.50967307676656926</v>
      </c>
      <c r="D615" s="3">
        <f t="shared" ca="1" si="21"/>
        <v>0.10351925855892546</v>
      </c>
    </row>
    <row r="616" spans="1:4">
      <c r="A616" s="2">
        <v>614</v>
      </c>
      <c r="B616" s="2">
        <v>614</v>
      </c>
      <c r="C616">
        <f t="shared" ca="1" si="22"/>
        <v>0.50848604389451113</v>
      </c>
      <c r="D616" s="3">
        <f t="shared" ca="1" si="21"/>
        <v>0.10233222568686734</v>
      </c>
    </row>
    <row r="617" spans="1:4">
      <c r="A617" s="2">
        <v>615</v>
      </c>
      <c r="B617" s="2">
        <v>615</v>
      </c>
      <c r="C617">
        <f t="shared" ca="1" si="22"/>
        <v>0.50512642147026654</v>
      </c>
      <c r="D617" s="3">
        <f t="shared" ca="1" si="21"/>
        <v>9.8972603262622749E-2</v>
      </c>
    </row>
    <row r="618" spans="1:4">
      <c r="A618" s="2">
        <v>616</v>
      </c>
      <c r="B618" s="2">
        <v>616</v>
      </c>
      <c r="C618">
        <f t="shared" ca="1" si="22"/>
        <v>0.50527719426576057</v>
      </c>
      <c r="D618" s="3">
        <f t="shared" ca="1" si="21"/>
        <v>9.9123376058116774E-2</v>
      </c>
    </row>
    <row r="619" spans="1:4">
      <c r="A619" s="2">
        <v>617</v>
      </c>
      <c r="B619" s="2">
        <v>617</v>
      </c>
      <c r="C619">
        <f t="shared" ca="1" si="22"/>
        <v>0.5032490384438526</v>
      </c>
      <c r="D619" s="3">
        <f t="shared" ca="1" si="21"/>
        <v>9.7095220236208812E-2</v>
      </c>
    </row>
    <row r="620" spans="1:4">
      <c r="A620" s="2">
        <v>618</v>
      </c>
      <c r="B620" s="2">
        <v>618</v>
      </c>
      <c r="C620">
        <f t="shared" ca="1" si="22"/>
        <v>0.5023775829777265</v>
      </c>
      <c r="D620" s="3">
        <f t="shared" ca="1" si="21"/>
        <v>9.6223764770082709E-2</v>
      </c>
    </row>
    <row r="621" spans="1:4">
      <c r="A621" s="2">
        <v>619</v>
      </c>
      <c r="B621" s="2">
        <v>619</v>
      </c>
      <c r="C621">
        <f t="shared" ca="1" si="22"/>
        <v>0.50510839961459875</v>
      </c>
      <c r="D621" s="3">
        <f t="shared" ca="1" si="21"/>
        <v>9.8954581406954956E-2</v>
      </c>
    </row>
    <row r="622" spans="1:4">
      <c r="A622" s="2">
        <v>620</v>
      </c>
      <c r="B622" s="2">
        <v>620</v>
      </c>
      <c r="C622">
        <f t="shared" ca="1" si="22"/>
        <v>0.50047808955025153</v>
      </c>
      <c r="D622" s="3">
        <f t="shared" ca="1" si="21"/>
        <v>9.4324271342607735E-2</v>
      </c>
    </row>
    <row r="623" spans="1:4">
      <c r="A623" s="2">
        <v>621</v>
      </c>
      <c r="B623" s="2">
        <v>621</v>
      </c>
      <c r="C623">
        <f t="shared" ca="1" si="22"/>
        <v>0.5013969157564917</v>
      </c>
      <c r="D623" s="3">
        <f t="shared" ca="1" si="21"/>
        <v>9.524309754884791E-2</v>
      </c>
    </row>
    <row r="624" spans="1:4">
      <c r="A624" s="2">
        <v>622</v>
      </c>
      <c r="B624" s="2">
        <v>622</v>
      </c>
      <c r="C624">
        <f t="shared" ca="1" si="22"/>
        <v>0.5084779846225328</v>
      </c>
      <c r="D624" s="3">
        <f t="shared" ca="1" si="21"/>
        <v>0.10232416641488901</v>
      </c>
    </row>
    <row r="625" spans="1:4">
      <c r="A625" s="2">
        <v>623</v>
      </c>
      <c r="B625" s="2">
        <v>623</v>
      </c>
      <c r="C625">
        <f t="shared" ca="1" si="22"/>
        <v>0.50007897217647479</v>
      </c>
      <c r="D625" s="3">
        <f t="shared" ca="1" si="21"/>
        <v>9.3925153968830999E-2</v>
      </c>
    </row>
    <row r="626" spans="1:4">
      <c r="A626" s="2">
        <v>624</v>
      </c>
      <c r="B626" s="2">
        <v>624</v>
      </c>
      <c r="C626">
        <f t="shared" ca="1" si="22"/>
        <v>0.50250829765305272</v>
      </c>
      <c r="D626" s="3">
        <f t="shared" ca="1" si="21"/>
        <v>9.6354479445408925E-2</v>
      </c>
    </row>
    <row r="627" spans="1:4">
      <c r="A627" s="2">
        <v>625</v>
      </c>
      <c r="B627" s="2">
        <v>625</v>
      </c>
      <c r="C627">
        <f t="shared" ca="1" si="22"/>
        <v>0.5049340777312159</v>
      </c>
      <c r="D627" s="3">
        <f t="shared" ca="1" si="21"/>
        <v>9.8780259523572111E-2</v>
      </c>
    </row>
    <row r="628" spans="1:4">
      <c r="A628" s="2">
        <v>626</v>
      </c>
      <c r="B628" s="2">
        <v>626</v>
      </c>
      <c r="C628">
        <f t="shared" ca="1" si="22"/>
        <v>0.50677819740399632</v>
      </c>
      <c r="D628" s="3">
        <f t="shared" ca="1" si="21"/>
        <v>0.10062437919635253</v>
      </c>
    </row>
    <row r="629" spans="1:4">
      <c r="A629" s="2">
        <v>627</v>
      </c>
      <c r="B629" s="2">
        <v>627</v>
      </c>
      <c r="C629">
        <f t="shared" ca="1" si="22"/>
        <v>0.50561771796950983</v>
      </c>
      <c r="D629" s="3">
        <f t="shared" ca="1" si="21"/>
        <v>9.9463899761866037E-2</v>
      </c>
    </row>
    <row r="630" spans="1:4">
      <c r="A630" s="2">
        <v>628</v>
      </c>
      <c r="B630" s="2">
        <v>628</v>
      </c>
      <c r="C630">
        <f t="shared" ca="1" si="22"/>
        <v>0.5002824921338952</v>
      </c>
      <c r="D630" s="3">
        <f t="shared" ca="1" si="21"/>
        <v>9.4128673926251405E-2</v>
      </c>
    </row>
    <row r="631" spans="1:4">
      <c r="A631" s="2">
        <v>629</v>
      </c>
      <c r="B631" s="2">
        <v>629</v>
      </c>
      <c r="C631">
        <f t="shared" ca="1" si="22"/>
        <v>0.50691089061754169</v>
      </c>
      <c r="D631" s="3">
        <f t="shared" ca="1" si="21"/>
        <v>0.1007570724098979</v>
      </c>
    </row>
    <row r="632" spans="1:4">
      <c r="A632" s="2">
        <v>630</v>
      </c>
      <c r="B632" s="2">
        <v>630</v>
      </c>
      <c r="C632">
        <f t="shared" ca="1" si="22"/>
        <v>0.50743936006778489</v>
      </c>
      <c r="D632" s="3">
        <f t="shared" ca="1" si="21"/>
        <v>0.1012855418601411</v>
      </c>
    </row>
    <row r="633" spans="1:4">
      <c r="A633" s="2">
        <v>631</v>
      </c>
      <c r="B633" s="2">
        <v>631</v>
      </c>
      <c r="C633">
        <f t="shared" ca="1" si="22"/>
        <v>0.50121769501656099</v>
      </c>
      <c r="D633" s="3">
        <f t="shared" ca="1" si="21"/>
        <v>9.5063876808917203E-2</v>
      </c>
    </row>
    <row r="634" spans="1:4">
      <c r="A634" s="2">
        <v>632</v>
      </c>
      <c r="B634" s="2">
        <v>632</v>
      </c>
      <c r="C634">
        <f t="shared" ca="1" si="22"/>
        <v>0.50958311067062179</v>
      </c>
      <c r="D634" s="3">
        <f t="shared" ca="1" si="21"/>
        <v>0.103429292462978</v>
      </c>
    </row>
    <row r="635" spans="1:4">
      <c r="A635" s="2">
        <v>633</v>
      </c>
      <c r="B635" s="2">
        <v>633</v>
      </c>
      <c r="C635">
        <f t="shared" ca="1" si="22"/>
        <v>0.50561330828234563</v>
      </c>
      <c r="D635" s="3">
        <f t="shared" ca="1" si="21"/>
        <v>9.945949007470184E-2</v>
      </c>
    </row>
    <row r="636" spans="1:4">
      <c r="A636" s="2">
        <v>634</v>
      </c>
      <c r="B636" s="2">
        <v>634</v>
      </c>
      <c r="C636">
        <f t="shared" ca="1" si="22"/>
        <v>0.50537466157547628</v>
      </c>
      <c r="D636" s="3">
        <f t="shared" ca="1" si="21"/>
        <v>9.922084336783249E-2</v>
      </c>
    </row>
    <row r="637" spans="1:4">
      <c r="A637" s="2">
        <v>635</v>
      </c>
      <c r="B637" s="2">
        <v>635</v>
      </c>
      <c r="C637">
        <f t="shared" ca="1" si="22"/>
        <v>0.50454774803409974</v>
      </c>
      <c r="D637" s="3">
        <f t="shared" ca="1" si="21"/>
        <v>9.839392982645595E-2</v>
      </c>
    </row>
    <row r="638" spans="1:4">
      <c r="A638" s="2">
        <v>636</v>
      </c>
      <c r="B638" s="2">
        <v>636</v>
      </c>
      <c r="C638">
        <f t="shared" ca="1" si="22"/>
        <v>0.50785869969671593</v>
      </c>
      <c r="D638" s="3">
        <f t="shared" ca="1" si="21"/>
        <v>0.10170488148907214</v>
      </c>
    </row>
    <row r="639" spans="1:4">
      <c r="A639" s="2">
        <v>637</v>
      </c>
      <c r="B639" s="2">
        <v>637</v>
      </c>
      <c r="C639">
        <f t="shared" ca="1" si="22"/>
        <v>0.50892605759074583</v>
      </c>
      <c r="D639" s="3">
        <f t="shared" ca="1" si="21"/>
        <v>0.10277223938310204</v>
      </c>
    </row>
    <row r="640" spans="1:4">
      <c r="A640" s="2">
        <v>638</v>
      </c>
      <c r="B640" s="2">
        <v>638</v>
      </c>
      <c r="C640">
        <f t="shared" ca="1" si="22"/>
        <v>0.50677207983202266</v>
      </c>
      <c r="D640" s="3">
        <f t="shared" ca="1" si="21"/>
        <v>0.10061826162437887</v>
      </c>
    </row>
    <row r="641" spans="1:4">
      <c r="A641" s="2">
        <v>639</v>
      </c>
      <c r="B641" s="2">
        <v>639</v>
      </c>
      <c r="C641">
        <f t="shared" ca="1" si="22"/>
        <v>0.50320703058813765</v>
      </c>
      <c r="D641" s="3">
        <f t="shared" ca="1" si="21"/>
        <v>9.7053212380493858E-2</v>
      </c>
    </row>
    <row r="642" spans="1:4">
      <c r="A642" s="2">
        <v>640</v>
      </c>
      <c r="B642" s="2">
        <v>640</v>
      </c>
      <c r="C642">
        <f t="shared" ca="1" si="22"/>
        <v>0.50368550283678137</v>
      </c>
      <c r="D642" s="3">
        <f t="shared" ca="1" si="21"/>
        <v>9.7531684629137583E-2</v>
      </c>
    </row>
    <row r="643" spans="1:4">
      <c r="A643" s="2">
        <v>641</v>
      </c>
      <c r="B643" s="2">
        <v>641</v>
      </c>
      <c r="C643">
        <f t="shared" ca="1" si="22"/>
        <v>0.50798149945417226</v>
      </c>
      <c r="D643" s="3">
        <f t="shared" ca="1" si="21"/>
        <v>0.10182768124652847</v>
      </c>
    </row>
    <row r="644" spans="1:4">
      <c r="A644" s="2">
        <v>642</v>
      </c>
      <c r="B644" s="2">
        <v>642</v>
      </c>
      <c r="C644">
        <f t="shared" ca="1" si="22"/>
        <v>0.50508239243943998</v>
      </c>
      <c r="D644" s="3">
        <f t="shared" ref="D644:D707" ca="1" si="23">ABS(C644-$C$1003)</f>
        <v>9.8928574231796185E-2</v>
      </c>
    </row>
    <row r="645" spans="1:4">
      <c r="A645" s="2">
        <v>643</v>
      </c>
      <c r="B645" s="2">
        <v>643</v>
      </c>
      <c r="C645">
        <f t="shared" ca="1" si="22"/>
        <v>0.5042594106060091</v>
      </c>
      <c r="D645" s="3">
        <f t="shared" ca="1" si="23"/>
        <v>9.8105592398365304E-2</v>
      </c>
    </row>
    <row r="646" spans="1:4">
      <c r="A646" s="2">
        <v>644</v>
      </c>
      <c r="B646" s="2">
        <v>644</v>
      </c>
      <c r="C646">
        <f t="shared" ca="1" si="22"/>
        <v>0.50655795848505569</v>
      </c>
      <c r="D646" s="3">
        <f t="shared" ca="1" si="23"/>
        <v>0.1004041402774119</v>
      </c>
    </row>
    <row r="647" spans="1:4">
      <c r="A647" s="2">
        <v>645</v>
      </c>
      <c r="B647" s="2">
        <v>645</v>
      </c>
      <c r="C647">
        <f t="shared" ca="1" si="22"/>
        <v>0.50866565022266463</v>
      </c>
      <c r="D647" s="3">
        <f t="shared" ca="1" si="23"/>
        <v>0.10251183201502084</v>
      </c>
    </row>
    <row r="648" spans="1:4">
      <c r="A648" s="2">
        <v>646</v>
      </c>
      <c r="B648" s="2">
        <v>646</v>
      </c>
      <c r="C648">
        <f t="shared" ca="1" si="22"/>
        <v>0.50019836341617074</v>
      </c>
      <c r="D648" s="3">
        <f t="shared" ca="1" si="23"/>
        <v>9.4044545208526953E-2</v>
      </c>
    </row>
    <row r="649" spans="1:4">
      <c r="A649" s="2">
        <v>647</v>
      </c>
      <c r="B649" s="2">
        <v>647</v>
      </c>
      <c r="C649">
        <f t="shared" ca="1" si="22"/>
        <v>0.50925259440589643</v>
      </c>
      <c r="D649" s="3">
        <f t="shared" ca="1" si="23"/>
        <v>0.10309877619825264</v>
      </c>
    </row>
    <row r="650" spans="1:4">
      <c r="A650" s="2">
        <v>648</v>
      </c>
      <c r="B650" s="2">
        <v>648</v>
      </c>
      <c r="C650">
        <f t="shared" ca="1" si="22"/>
        <v>0.50070488166495564</v>
      </c>
      <c r="D650" s="3">
        <f t="shared" ca="1" si="23"/>
        <v>9.4551063457311846E-2</v>
      </c>
    </row>
    <row r="651" spans="1:4">
      <c r="A651" s="2">
        <v>649</v>
      </c>
      <c r="B651" s="2">
        <v>649</v>
      </c>
      <c r="C651">
        <f t="shared" ca="1" si="22"/>
        <v>0.50975302256623645</v>
      </c>
      <c r="D651" s="3">
        <f t="shared" ca="1" si="23"/>
        <v>0.10359920435859266</v>
      </c>
    </row>
    <row r="652" spans="1:4">
      <c r="A652" s="2">
        <v>650</v>
      </c>
      <c r="B652" s="2">
        <v>650</v>
      </c>
      <c r="C652">
        <f t="shared" ref="C652:C715" ca="1" si="24">RAND()*(0.6-0.59)+0.5</f>
        <v>0.5088285328418195</v>
      </c>
      <c r="D652" s="3">
        <f t="shared" ca="1" si="23"/>
        <v>0.10267471463417571</v>
      </c>
    </row>
    <row r="653" spans="1:4">
      <c r="A653" s="2">
        <v>651</v>
      </c>
      <c r="B653" s="2">
        <v>651</v>
      </c>
      <c r="C653">
        <f t="shared" ca="1" si="24"/>
        <v>0.50341300134326639</v>
      </c>
      <c r="D653" s="3">
        <f t="shared" ca="1" si="23"/>
        <v>9.7259183135622596E-2</v>
      </c>
    </row>
    <row r="654" spans="1:4">
      <c r="A654" s="2">
        <v>652</v>
      </c>
      <c r="B654" s="2">
        <v>652</v>
      </c>
      <c r="C654">
        <f t="shared" ca="1" si="24"/>
        <v>0.5016537920149664</v>
      </c>
      <c r="D654" s="3">
        <f t="shared" ca="1" si="23"/>
        <v>9.5499973807322613E-2</v>
      </c>
    </row>
    <row r="655" spans="1:4">
      <c r="A655" s="2">
        <v>653</v>
      </c>
      <c r="B655" s="2">
        <v>653</v>
      </c>
      <c r="C655">
        <f t="shared" ca="1" si="24"/>
        <v>0.50422558723706334</v>
      </c>
      <c r="D655" s="3">
        <f t="shared" ca="1" si="23"/>
        <v>9.8071769029419553E-2</v>
      </c>
    </row>
    <row r="656" spans="1:4">
      <c r="A656" s="2">
        <v>654</v>
      </c>
      <c r="B656" s="2">
        <v>654</v>
      </c>
      <c r="C656">
        <f t="shared" ca="1" si="24"/>
        <v>0.50974113879341576</v>
      </c>
      <c r="D656" s="3">
        <f t="shared" ca="1" si="23"/>
        <v>0.10358732058577197</v>
      </c>
    </row>
    <row r="657" spans="1:4">
      <c r="A657" s="2">
        <v>655</v>
      </c>
      <c r="B657" s="2">
        <v>655</v>
      </c>
      <c r="C657">
        <f t="shared" ca="1" si="24"/>
        <v>0.50745099174408681</v>
      </c>
      <c r="D657" s="3">
        <f t="shared" ca="1" si="23"/>
        <v>0.10129717353644302</v>
      </c>
    </row>
    <row r="658" spans="1:4">
      <c r="A658" s="2">
        <v>656</v>
      </c>
      <c r="B658" s="2">
        <v>656</v>
      </c>
      <c r="C658">
        <f t="shared" ca="1" si="24"/>
        <v>0.50004312214943825</v>
      </c>
      <c r="D658" s="3">
        <f t="shared" ca="1" si="23"/>
        <v>9.3889303941794455E-2</v>
      </c>
    </row>
    <row r="659" spans="1:4">
      <c r="A659" s="2">
        <v>657</v>
      </c>
      <c r="B659" s="2">
        <v>657</v>
      </c>
      <c r="C659">
        <f t="shared" ca="1" si="24"/>
        <v>0.50169336428938194</v>
      </c>
      <c r="D659" s="3">
        <f t="shared" ca="1" si="23"/>
        <v>9.5539546081738147E-2</v>
      </c>
    </row>
    <row r="660" spans="1:4">
      <c r="A660" s="2">
        <v>658</v>
      </c>
      <c r="B660" s="2">
        <v>658</v>
      </c>
      <c r="C660">
        <f t="shared" ca="1" si="24"/>
        <v>0.50802758470240639</v>
      </c>
      <c r="D660" s="3">
        <f t="shared" ca="1" si="23"/>
        <v>0.1018737664947626</v>
      </c>
    </row>
    <row r="661" spans="1:4">
      <c r="A661" s="2">
        <v>659</v>
      </c>
      <c r="B661" s="2">
        <v>659</v>
      </c>
      <c r="C661">
        <f t="shared" ca="1" si="24"/>
        <v>0.5002699131706273</v>
      </c>
      <c r="D661" s="3">
        <f t="shared" ca="1" si="23"/>
        <v>9.411609496298351E-2</v>
      </c>
    </row>
    <row r="662" spans="1:4">
      <c r="A662" s="2">
        <v>660</v>
      </c>
      <c r="B662" s="2">
        <v>660</v>
      </c>
      <c r="C662">
        <f t="shared" ca="1" si="24"/>
        <v>0.50121863774689657</v>
      </c>
      <c r="D662" s="3">
        <f t="shared" ca="1" si="23"/>
        <v>9.5064819539252776E-2</v>
      </c>
    </row>
    <row r="663" spans="1:4">
      <c r="A663" s="2">
        <v>661</v>
      </c>
      <c r="B663" s="2">
        <v>661</v>
      </c>
      <c r="C663">
        <f t="shared" ca="1" si="24"/>
        <v>0.50852458292197944</v>
      </c>
      <c r="D663" s="3">
        <f t="shared" ca="1" si="23"/>
        <v>0.10237076471433565</v>
      </c>
    </row>
    <row r="664" spans="1:4">
      <c r="A664" s="2">
        <v>662</v>
      </c>
      <c r="B664" s="2">
        <v>662</v>
      </c>
      <c r="C664">
        <f t="shared" ca="1" si="24"/>
        <v>0.50600629462560642</v>
      </c>
      <c r="D664" s="3">
        <f t="shared" ca="1" si="23"/>
        <v>9.9852476417962632E-2</v>
      </c>
    </row>
    <row r="665" spans="1:4">
      <c r="A665" s="2">
        <v>663</v>
      </c>
      <c r="B665" s="2">
        <v>663</v>
      </c>
      <c r="C665">
        <f t="shared" ca="1" si="24"/>
        <v>0.50749524463774887</v>
      </c>
      <c r="D665" s="3">
        <f t="shared" ca="1" si="23"/>
        <v>0.10134142643010507</v>
      </c>
    </row>
    <row r="666" spans="1:4">
      <c r="A666" s="2">
        <v>664</v>
      </c>
      <c r="B666" s="2">
        <v>664</v>
      </c>
      <c r="C666">
        <f t="shared" ca="1" si="24"/>
        <v>0.50380324562604895</v>
      </c>
      <c r="D666" s="3">
        <f t="shared" ca="1" si="23"/>
        <v>9.7649427418405155E-2</v>
      </c>
    </row>
    <row r="667" spans="1:4">
      <c r="A667" s="2">
        <v>665</v>
      </c>
      <c r="B667" s="2">
        <v>665</v>
      </c>
      <c r="C667">
        <f t="shared" ca="1" si="24"/>
        <v>0.50417748375633875</v>
      </c>
      <c r="D667" s="3">
        <f t="shared" ca="1" si="23"/>
        <v>9.802366554869496E-2</v>
      </c>
    </row>
    <row r="668" spans="1:4">
      <c r="A668" s="2">
        <v>666</v>
      </c>
      <c r="B668" s="2">
        <v>666</v>
      </c>
      <c r="C668">
        <f t="shared" ca="1" si="24"/>
        <v>0.50731863936565402</v>
      </c>
      <c r="D668" s="3">
        <f t="shared" ca="1" si="23"/>
        <v>0.10116482115801023</v>
      </c>
    </row>
    <row r="669" spans="1:4">
      <c r="A669" s="2">
        <v>667</v>
      </c>
      <c r="B669" s="2">
        <v>667</v>
      </c>
      <c r="C669">
        <f t="shared" ca="1" si="24"/>
        <v>0.50792239142591455</v>
      </c>
      <c r="D669" s="3">
        <f t="shared" ca="1" si="23"/>
        <v>0.10176857321827076</v>
      </c>
    </row>
    <row r="670" spans="1:4">
      <c r="A670" s="2">
        <v>668</v>
      </c>
      <c r="B670" s="2">
        <v>668</v>
      </c>
      <c r="C670">
        <f t="shared" ca="1" si="24"/>
        <v>0.503593634856911</v>
      </c>
      <c r="D670" s="3">
        <f t="shared" ca="1" si="23"/>
        <v>9.7439816649267208E-2</v>
      </c>
    </row>
    <row r="671" spans="1:4">
      <c r="A671" s="2">
        <v>669</v>
      </c>
      <c r="B671" s="2">
        <v>669</v>
      </c>
      <c r="C671">
        <f t="shared" ca="1" si="24"/>
        <v>0.5082635332821005</v>
      </c>
      <c r="D671" s="3">
        <f t="shared" ca="1" si="23"/>
        <v>0.10210971507445671</v>
      </c>
    </row>
    <row r="672" spans="1:4">
      <c r="A672" s="2">
        <v>670</v>
      </c>
      <c r="B672" s="2">
        <v>670</v>
      </c>
      <c r="C672">
        <f t="shared" ca="1" si="24"/>
        <v>0.50058293895869255</v>
      </c>
      <c r="D672" s="3">
        <f t="shared" ca="1" si="23"/>
        <v>9.4429120751048756E-2</v>
      </c>
    </row>
    <row r="673" spans="1:4">
      <c r="A673" s="2">
        <v>671</v>
      </c>
      <c r="B673" s="2">
        <v>671</v>
      </c>
      <c r="C673">
        <f t="shared" ca="1" si="24"/>
        <v>0.50540575326607295</v>
      </c>
      <c r="D673" s="3">
        <f t="shared" ca="1" si="23"/>
        <v>9.9251935058429164E-2</v>
      </c>
    </row>
    <row r="674" spans="1:4">
      <c r="A674" s="2">
        <v>672</v>
      </c>
      <c r="B674" s="2">
        <v>672</v>
      </c>
      <c r="C674">
        <f t="shared" ca="1" si="24"/>
        <v>0.50058803381377537</v>
      </c>
      <c r="D674" s="3">
        <f t="shared" ca="1" si="23"/>
        <v>9.4434215606131577E-2</v>
      </c>
    </row>
    <row r="675" spans="1:4">
      <c r="A675" s="2">
        <v>673</v>
      </c>
      <c r="B675" s="2">
        <v>673</v>
      </c>
      <c r="C675">
        <f t="shared" ca="1" si="24"/>
        <v>0.50955875658540484</v>
      </c>
      <c r="D675" s="3">
        <f t="shared" ca="1" si="23"/>
        <v>0.10340493837776105</v>
      </c>
    </row>
    <row r="676" spans="1:4">
      <c r="A676" s="2">
        <v>674</v>
      </c>
      <c r="B676" s="2">
        <v>674</v>
      </c>
      <c r="C676">
        <f t="shared" ca="1" si="24"/>
        <v>0.50198906953084643</v>
      </c>
      <c r="D676" s="3">
        <f t="shared" ca="1" si="23"/>
        <v>9.5835251323202642E-2</v>
      </c>
    </row>
    <row r="677" spans="1:4">
      <c r="A677" s="2">
        <v>675</v>
      </c>
      <c r="B677" s="2">
        <v>675</v>
      </c>
      <c r="C677">
        <f t="shared" ca="1" si="24"/>
        <v>0.50691577219978812</v>
      </c>
      <c r="D677" s="3">
        <f t="shared" ca="1" si="23"/>
        <v>0.10076195399214433</v>
      </c>
    </row>
    <row r="678" spans="1:4">
      <c r="A678" s="2">
        <v>676</v>
      </c>
      <c r="B678" s="2">
        <v>676</v>
      </c>
      <c r="C678">
        <f t="shared" ca="1" si="24"/>
        <v>0.500910079853778</v>
      </c>
      <c r="D678" s="3">
        <f t="shared" ca="1" si="23"/>
        <v>9.475626164613421E-2</v>
      </c>
    </row>
    <row r="679" spans="1:4">
      <c r="A679" s="2">
        <v>677</v>
      </c>
      <c r="B679" s="2">
        <v>677</v>
      </c>
      <c r="C679">
        <f t="shared" ca="1" si="24"/>
        <v>0.5088265598214351</v>
      </c>
      <c r="D679" s="3">
        <f t="shared" ca="1" si="23"/>
        <v>0.10267274161379131</v>
      </c>
    </row>
    <row r="680" spans="1:4">
      <c r="A680" s="2">
        <v>678</v>
      </c>
      <c r="B680" s="2">
        <v>678</v>
      </c>
      <c r="C680">
        <f t="shared" ca="1" si="24"/>
        <v>0.50273724612387627</v>
      </c>
      <c r="D680" s="3">
        <f t="shared" ca="1" si="23"/>
        <v>9.6583427916232478E-2</v>
      </c>
    </row>
    <row r="681" spans="1:4">
      <c r="A681" s="2">
        <v>679</v>
      </c>
      <c r="B681" s="2">
        <v>679</v>
      </c>
      <c r="C681">
        <f t="shared" ca="1" si="24"/>
        <v>0.50133955488155979</v>
      </c>
      <c r="D681" s="3">
        <f t="shared" ca="1" si="23"/>
        <v>9.5185736673915999E-2</v>
      </c>
    </row>
    <row r="682" spans="1:4">
      <c r="A682" s="2">
        <v>680</v>
      </c>
      <c r="B682" s="2">
        <v>680</v>
      </c>
      <c r="C682">
        <f t="shared" ca="1" si="24"/>
        <v>0.50735529325400164</v>
      </c>
      <c r="D682" s="3">
        <f t="shared" ca="1" si="23"/>
        <v>0.10120147504635785</v>
      </c>
    </row>
    <row r="683" spans="1:4">
      <c r="A683" s="2">
        <v>681</v>
      </c>
      <c r="B683" s="2">
        <v>681</v>
      </c>
      <c r="C683">
        <f t="shared" ca="1" si="24"/>
        <v>0.50777192904506485</v>
      </c>
      <c r="D683" s="3">
        <f t="shared" ca="1" si="23"/>
        <v>0.10161811083742106</v>
      </c>
    </row>
    <row r="684" spans="1:4">
      <c r="A684" s="2">
        <v>682</v>
      </c>
      <c r="B684" s="2">
        <v>682</v>
      </c>
      <c r="C684">
        <f t="shared" ca="1" si="24"/>
        <v>0.50204894716974968</v>
      </c>
      <c r="D684" s="3">
        <f t="shared" ca="1" si="23"/>
        <v>9.5895128962105891E-2</v>
      </c>
    </row>
    <row r="685" spans="1:4">
      <c r="A685" s="2">
        <v>683</v>
      </c>
      <c r="B685" s="2">
        <v>683</v>
      </c>
      <c r="C685">
        <f t="shared" ca="1" si="24"/>
        <v>0.50231407387766758</v>
      </c>
      <c r="D685" s="3">
        <f t="shared" ca="1" si="23"/>
        <v>9.6160255670023786E-2</v>
      </c>
    </row>
    <row r="686" spans="1:4">
      <c r="A686" s="2">
        <v>684</v>
      </c>
      <c r="B686" s="2">
        <v>684</v>
      </c>
      <c r="C686">
        <f t="shared" ca="1" si="24"/>
        <v>0.50285865408095376</v>
      </c>
      <c r="D686" s="3">
        <f t="shared" ca="1" si="23"/>
        <v>9.6704835873309969E-2</v>
      </c>
    </row>
    <row r="687" spans="1:4">
      <c r="A687" s="2">
        <v>685</v>
      </c>
      <c r="B687" s="2">
        <v>685</v>
      </c>
      <c r="C687">
        <f t="shared" ca="1" si="24"/>
        <v>0.50512298200134864</v>
      </c>
      <c r="D687" s="3">
        <f t="shared" ca="1" si="23"/>
        <v>9.8969163793704851E-2</v>
      </c>
    </row>
    <row r="688" spans="1:4">
      <c r="A688" s="2">
        <v>686</v>
      </c>
      <c r="B688" s="2">
        <v>686</v>
      </c>
      <c r="C688">
        <f t="shared" ca="1" si="24"/>
        <v>0.50597707716820728</v>
      </c>
      <c r="D688" s="3">
        <f t="shared" ca="1" si="23"/>
        <v>9.9823258960563488E-2</v>
      </c>
    </row>
    <row r="689" spans="1:4">
      <c r="A689" s="2">
        <v>687</v>
      </c>
      <c r="B689" s="2">
        <v>687</v>
      </c>
      <c r="C689">
        <f t="shared" ca="1" si="24"/>
        <v>0.50198508492655847</v>
      </c>
      <c r="D689" s="3">
        <f t="shared" ca="1" si="23"/>
        <v>9.5831266718914676E-2</v>
      </c>
    </row>
    <row r="690" spans="1:4">
      <c r="A690" s="2">
        <v>688</v>
      </c>
      <c r="B690" s="2">
        <v>688</v>
      </c>
      <c r="C690">
        <f t="shared" ca="1" si="24"/>
        <v>0.50233262216987418</v>
      </c>
      <c r="D690" s="3">
        <f t="shared" ca="1" si="23"/>
        <v>9.6178803962230386E-2</v>
      </c>
    </row>
    <row r="691" spans="1:4">
      <c r="A691" s="2">
        <v>689</v>
      </c>
      <c r="B691" s="2">
        <v>689</v>
      </c>
      <c r="C691">
        <f t="shared" ca="1" si="24"/>
        <v>0.50339462777949817</v>
      </c>
      <c r="D691" s="3">
        <f t="shared" ca="1" si="23"/>
        <v>9.7240809571854381E-2</v>
      </c>
    </row>
    <row r="692" spans="1:4">
      <c r="A692" s="2">
        <v>690</v>
      </c>
      <c r="B692" s="2">
        <v>690</v>
      </c>
      <c r="C692">
        <f t="shared" ca="1" si="24"/>
        <v>0.5063499801956215</v>
      </c>
      <c r="D692" s="3">
        <f t="shared" ca="1" si="23"/>
        <v>0.10019616198797771</v>
      </c>
    </row>
    <row r="693" spans="1:4">
      <c r="A693" s="2">
        <v>691</v>
      </c>
      <c r="B693" s="2">
        <v>691</v>
      </c>
      <c r="C693">
        <f t="shared" ca="1" si="24"/>
        <v>0.50641612228238664</v>
      </c>
      <c r="D693" s="3">
        <f t="shared" ca="1" si="23"/>
        <v>0.10026230407474285</v>
      </c>
    </row>
    <row r="694" spans="1:4">
      <c r="A694" s="2">
        <v>692</v>
      </c>
      <c r="B694" s="2">
        <v>692</v>
      </c>
      <c r="C694">
        <f t="shared" ca="1" si="24"/>
        <v>0.50126545984045578</v>
      </c>
      <c r="D694" s="3">
        <f t="shared" ca="1" si="23"/>
        <v>9.5111641632811994E-2</v>
      </c>
    </row>
    <row r="695" spans="1:4">
      <c r="A695" s="2">
        <v>693</v>
      </c>
      <c r="B695" s="2">
        <v>693</v>
      </c>
      <c r="C695">
        <f t="shared" ca="1" si="24"/>
        <v>0.50287407487493263</v>
      </c>
      <c r="D695" s="3">
        <f t="shared" ca="1" si="23"/>
        <v>9.672025666728884E-2</v>
      </c>
    </row>
    <row r="696" spans="1:4">
      <c r="A696" s="2">
        <v>694</v>
      </c>
      <c r="B696" s="2">
        <v>694</v>
      </c>
      <c r="C696">
        <f t="shared" ca="1" si="24"/>
        <v>0.50885849330946964</v>
      </c>
      <c r="D696" s="3">
        <f t="shared" ca="1" si="23"/>
        <v>0.10270467510182585</v>
      </c>
    </row>
    <row r="697" spans="1:4">
      <c r="A697" s="2">
        <v>695</v>
      </c>
      <c r="B697" s="2">
        <v>695</v>
      </c>
      <c r="C697">
        <f t="shared" ca="1" si="24"/>
        <v>0.50370050242180797</v>
      </c>
      <c r="D697" s="3">
        <f t="shared" ca="1" si="23"/>
        <v>9.7546684214164181E-2</v>
      </c>
    </row>
    <row r="698" spans="1:4">
      <c r="A698" s="2">
        <v>696</v>
      </c>
      <c r="B698" s="2">
        <v>696</v>
      </c>
      <c r="C698">
        <f t="shared" ca="1" si="24"/>
        <v>0.50187908056226027</v>
      </c>
      <c r="D698" s="3">
        <f t="shared" ca="1" si="23"/>
        <v>9.572526235461648E-2</v>
      </c>
    </row>
    <row r="699" spans="1:4">
      <c r="A699" s="2">
        <v>697</v>
      </c>
      <c r="B699" s="2">
        <v>697</v>
      </c>
      <c r="C699">
        <f t="shared" ca="1" si="24"/>
        <v>0.50141658699500469</v>
      </c>
      <c r="D699" s="3">
        <f t="shared" ca="1" si="23"/>
        <v>9.5262768787360896E-2</v>
      </c>
    </row>
    <row r="700" spans="1:4">
      <c r="A700" s="2">
        <v>698</v>
      </c>
      <c r="B700" s="2">
        <v>698</v>
      </c>
      <c r="C700">
        <f t="shared" ca="1" si="24"/>
        <v>0.50720422884701222</v>
      </c>
      <c r="D700" s="3">
        <f t="shared" ca="1" si="23"/>
        <v>0.10105041063936843</v>
      </c>
    </row>
    <row r="701" spans="1:4">
      <c r="A701" s="2">
        <v>699</v>
      </c>
      <c r="B701" s="2">
        <v>699</v>
      </c>
      <c r="C701">
        <f t="shared" ca="1" si="24"/>
        <v>0.50005040240679333</v>
      </c>
      <c r="D701" s="3">
        <f t="shared" ca="1" si="23"/>
        <v>9.3896584199149535E-2</v>
      </c>
    </row>
    <row r="702" spans="1:4">
      <c r="A702" s="2">
        <v>700</v>
      </c>
      <c r="B702" s="2">
        <v>700</v>
      </c>
      <c r="C702">
        <f t="shared" ca="1" si="24"/>
        <v>0.50981105866682497</v>
      </c>
      <c r="D702" s="3">
        <f t="shared" ca="1" si="23"/>
        <v>0.10365724045918118</v>
      </c>
    </row>
    <row r="703" spans="1:4">
      <c r="A703" s="2">
        <v>701</v>
      </c>
      <c r="B703" s="2">
        <v>701</v>
      </c>
      <c r="C703">
        <f t="shared" ca="1" si="24"/>
        <v>0.50399551006024101</v>
      </c>
      <c r="D703" s="3">
        <f t="shared" ca="1" si="23"/>
        <v>9.7841691852597223E-2</v>
      </c>
    </row>
    <row r="704" spans="1:4">
      <c r="A704" s="2">
        <v>702</v>
      </c>
      <c r="B704" s="2">
        <v>702</v>
      </c>
      <c r="C704">
        <f t="shared" ca="1" si="24"/>
        <v>0.50988856301609831</v>
      </c>
      <c r="D704" s="3">
        <f t="shared" ca="1" si="23"/>
        <v>0.10373474480845452</v>
      </c>
    </row>
    <row r="705" spans="1:4">
      <c r="A705" s="2">
        <v>703</v>
      </c>
      <c r="B705" s="2">
        <v>703</v>
      </c>
      <c r="C705">
        <f t="shared" ca="1" si="24"/>
        <v>0.50371099109314632</v>
      </c>
      <c r="D705" s="3">
        <f t="shared" ca="1" si="23"/>
        <v>9.755717288550253E-2</v>
      </c>
    </row>
    <row r="706" spans="1:4">
      <c r="A706" s="2">
        <v>704</v>
      </c>
      <c r="B706" s="2">
        <v>704</v>
      </c>
      <c r="C706">
        <f t="shared" ca="1" si="24"/>
        <v>0.50024414924575633</v>
      </c>
      <c r="D706" s="3">
        <f t="shared" ca="1" si="23"/>
        <v>9.409033103811254E-2</v>
      </c>
    </row>
    <row r="707" spans="1:4">
      <c r="A707" s="2">
        <v>705</v>
      </c>
      <c r="B707" s="2">
        <v>705</v>
      </c>
      <c r="C707">
        <f t="shared" ca="1" si="24"/>
        <v>0.50906149957514513</v>
      </c>
      <c r="D707" s="3">
        <f t="shared" ca="1" si="23"/>
        <v>0.10290768136750134</v>
      </c>
    </row>
    <row r="708" spans="1:4">
      <c r="A708" s="2">
        <v>706</v>
      </c>
      <c r="B708" s="2">
        <v>706</v>
      </c>
      <c r="C708">
        <f t="shared" ca="1" si="24"/>
        <v>0.50963414684316388</v>
      </c>
      <c r="D708" s="3">
        <f t="shared" ref="D708:D771" ca="1" si="25">ABS(C708-$C$1003)</f>
        <v>0.10348032863552009</v>
      </c>
    </row>
    <row r="709" spans="1:4">
      <c r="A709" s="2">
        <v>707</v>
      </c>
      <c r="B709" s="2">
        <v>707</v>
      </c>
      <c r="C709">
        <f t="shared" ca="1" si="24"/>
        <v>0.50759746324140742</v>
      </c>
      <c r="D709" s="3">
        <f t="shared" ca="1" si="25"/>
        <v>0.10144364503376363</v>
      </c>
    </row>
    <row r="710" spans="1:4">
      <c r="A710" s="2">
        <v>708</v>
      </c>
      <c r="B710" s="2">
        <v>708</v>
      </c>
      <c r="C710">
        <f t="shared" ca="1" si="24"/>
        <v>0.50646751381588517</v>
      </c>
      <c r="D710" s="3">
        <f t="shared" ca="1" si="25"/>
        <v>0.10031369560824138</v>
      </c>
    </row>
    <row r="711" spans="1:4">
      <c r="A711" s="2">
        <v>709</v>
      </c>
      <c r="B711" s="2">
        <v>709</v>
      </c>
      <c r="C711">
        <f t="shared" ca="1" si="24"/>
        <v>0.50513772499807752</v>
      </c>
      <c r="D711" s="3">
        <f t="shared" ca="1" si="25"/>
        <v>9.8983906790433729E-2</v>
      </c>
    </row>
    <row r="712" spans="1:4">
      <c r="A712" s="2">
        <v>710</v>
      </c>
      <c r="B712" s="2">
        <v>710</v>
      </c>
      <c r="C712">
        <f t="shared" ca="1" si="24"/>
        <v>0.50938381720879178</v>
      </c>
      <c r="D712" s="3">
        <f t="shared" ca="1" si="25"/>
        <v>0.10322999900114799</v>
      </c>
    </row>
    <row r="713" spans="1:4">
      <c r="A713" s="2">
        <v>711</v>
      </c>
      <c r="B713" s="2">
        <v>711</v>
      </c>
      <c r="C713">
        <f t="shared" ca="1" si="24"/>
        <v>0.50218922876062844</v>
      </c>
      <c r="D713" s="3">
        <f t="shared" ca="1" si="25"/>
        <v>9.6035410552984646E-2</v>
      </c>
    </row>
    <row r="714" spans="1:4">
      <c r="A714" s="2">
        <v>712</v>
      </c>
      <c r="B714" s="2">
        <v>712</v>
      </c>
      <c r="C714">
        <f t="shared" ca="1" si="24"/>
        <v>0.50791420927686071</v>
      </c>
      <c r="D714" s="3">
        <f t="shared" ca="1" si="25"/>
        <v>0.10176039106921692</v>
      </c>
    </row>
    <row r="715" spans="1:4">
      <c r="A715" s="2">
        <v>713</v>
      </c>
      <c r="B715" s="2">
        <v>713</v>
      </c>
      <c r="C715">
        <f t="shared" ca="1" si="24"/>
        <v>0.50637240988362919</v>
      </c>
      <c r="D715" s="3">
        <f t="shared" ca="1" si="25"/>
        <v>0.1002185916759854</v>
      </c>
    </row>
    <row r="716" spans="1:4">
      <c r="A716" s="2">
        <v>714</v>
      </c>
      <c r="B716" s="2">
        <v>714</v>
      </c>
      <c r="C716">
        <f t="shared" ref="C716:C779" ca="1" si="26">RAND()*(0.6-0.59)+0.5</f>
        <v>0.50189996471892895</v>
      </c>
      <c r="D716" s="3">
        <f t="shared" ca="1" si="25"/>
        <v>9.5746146511285157E-2</v>
      </c>
    </row>
    <row r="717" spans="1:4">
      <c r="A717" s="2">
        <v>715</v>
      </c>
      <c r="B717" s="2">
        <v>715</v>
      </c>
      <c r="C717">
        <f t="shared" ca="1" si="26"/>
        <v>0.50541832407541909</v>
      </c>
      <c r="D717" s="3">
        <f t="shared" ca="1" si="25"/>
        <v>9.9264505867775299E-2</v>
      </c>
    </row>
    <row r="718" spans="1:4">
      <c r="A718" s="2">
        <v>716</v>
      </c>
      <c r="B718" s="2">
        <v>716</v>
      </c>
      <c r="C718">
        <f t="shared" ca="1" si="26"/>
        <v>0.50432739627665979</v>
      </c>
      <c r="D718" s="3">
        <f t="shared" ca="1" si="25"/>
        <v>9.8173578069015999E-2</v>
      </c>
    </row>
    <row r="719" spans="1:4">
      <c r="A719" s="2">
        <v>717</v>
      </c>
      <c r="B719" s="2">
        <v>717</v>
      </c>
      <c r="C719">
        <f t="shared" ca="1" si="26"/>
        <v>0.50079663130258201</v>
      </c>
      <c r="D719" s="3">
        <f t="shared" ca="1" si="25"/>
        <v>9.4642813094938216E-2</v>
      </c>
    </row>
    <row r="720" spans="1:4">
      <c r="A720" s="2">
        <v>718</v>
      </c>
      <c r="B720" s="2">
        <v>718</v>
      </c>
      <c r="C720">
        <f t="shared" ca="1" si="26"/>
        <v>0.50615892297690657</v>
      </c>
      <c r="D720" s="3">
        <f t="shared" ca="1" si="25"/>
        <v>0.10000510476926278</v>
      </c>
    </row>
    <row r="721" spans="1:4">
      <c r="A721" s="2">
        <v>719</v>
      </c>
      <c r="B721" s="2">
        <v>719</v>
      </c>
      <c r="C721">
        <f t="shared" ca="1" si="26"/>
        <v>0.50697673335721294</v>
      </c>
      <c r="D721" s="3">
        <f t="shared" ca="1" si="25"/>
        <v>0.10082291514956915</v>
      </c>
    </row>
    <row r="722" spans="1:4">
      <c r="A722" s="2">
        <v>720</v>
      </c>
      <c r="B722" s="2">
        <v>720</v>
      </c>
      <c r="C722">
        <f t="shared" ca="1" si="26"/>
        <v>0.50196626510760334</v>
      </c>
      <c r="D722" s="3">
        <f t="shared" ca="1" si="25"/>
        <v>9.5812446899959547E-2</v>
      </c>
    </row>
    <row r="723" spans="1:4">
      <c r="A723" s="2">
        <v>721</v>
      </c>
      <c r="B723" s="2">
        <v>721</v>
      </c>
      <c r="C723">
        <f t="shared" ca="1" si="26"/>
        <v>0.50049037093007864</v>
      </c>
      <c r="D723" s="3">
        <f t="shared" ca="1" si="25"/>
        <v>9.4336552722434852E-2</v>
      </c>
    </row>
    <row r="724" spans="1:4">
      <c r="A724" s="2">
        <v>722</v>
      </c>
      <c r="B724" s="2">
        <v>722</v>
      </c>
      <c r="C724">
        <f t="shared" ca="1" si="26"/>
        <v>0.50358981390425561</v>
      </c>
      <c r="D724" s="3">
        <f t="shared" ca="1" si="25"/>
        <v>9.7435995696611821E-2</v>
      </c>
    </row>
    <row r="725" spans="1:4">
      <c r="A725" s="2">
        <v>723</v>
      </c>
      <c r="B725" s="2">
        <v>723</v>
      </c>
      <c r="C725">
        <f t="shared" ca="1" si="26"/>
        <v>0.50071992463116288</v>
      </c>
      <c r="D725" s="3">
        <f t="shared" ca="1" si="25"/>
        <v>9.4566106423519092E-2</v>
      </c>
    </row>
    <row r="726" spans="1:4">
      <c r="A726" s="2">
        <v>724</v>
      </c>
      <c r="B726" s="2">
        <v>724</v>
      </c>
      <c r="C726">
        <f t="shared" ca="1" si="26"/>
        <v>0.50208775369731973</v>
      </c>
      <c r="D726" s="3">
        <f t="shared" ca="1" si="25"/>
        <v>9.5933935489675937E-2</v>
      </c>
    </row>
    <row r="727" spans="1:4">
      <c r="A727" s="2">
        <v>725</v>
      </c>
      <c r="B727" s="2">
        <v>725</v>
      </c>
      <c r="C727">
        <f t="shared" ca="1" si="26"/>
        <v>0.50662239776482187</v>
      </c>
      <c r="D727" s="3">
        <f t="shared" ca="1" si="25"/>
        <v>0.10046857955717808</v>
      </c>
    </row>
    <row r="728" spans="1:4">
      <c r="A728" s="2">
        <v>726</v>
      </c>
      <c r="B728" s="2">
        <v>726</v>
      </c>
      <c r="C728">
        <f t="shared" ca="1" si="26"/>
        <v>0.50488003351859267</v>
      </c>
      <c r="D728" s="3">
        <f t="shared" ca="1" si="25"/>
        <v>9.8726215310948884E-2</v>
      </c>
    </row>
    <row r="729" spans="1:4">
      <c r="A729" s="2">
        <v>727</v>
      </c>
      <c r="B729" s="2">
        <v>727</v>
      </c>
      <c r="C729">
        <f t="shared" ca="1" si="26"/>
        <v>0.50692175188241095</v>
      </c>
      <c r="D729" s="3">
        <f t="shared" ca="1" si="25"/>
        <v>0.10076793367476716</v>
      </c>
    </row>
    <row r="730" spans="1:4">
      <c r="A730" s="2">
        <v>728</v>
      </c>
      <c r="B730" s="2">
        <v>728</v>
      </c>
      <c r="C730">
        <f t="shared" ca="1" si="26"/>
        <v>0.50346760382995781</v>
      </c>
      <c r="D730" s="3">
        <f t="shared" ca="1" si="25"/>
        <v>9.731378562231402E-2</v>
      </c>
    </row>
    <row r="731" spans="1:4">
      <c r="A731" s="2">
        <v>729</v>
      </c>
      <c r="B731" s="2">
        <v>729</v>
      </c>
      <c r="C731">
        <f t="shared" ca="1" si="26"/>
        <v>0.50838171313761604</v>
      </c>
      <c r="D731" s="3">
        <f t="shared" ca="1" si="25"/>
        <v>0.10222789492997225</v>
      </c>
    </row>
    <row r="732" spans="1:4">
      <c r="A732" s="2">
        <v>730</v>
      </c>
      <c r="B732" s="2">
        <v>730</v>
      </c>
      <c r="C732">
        <f t="shared" ca="1" si="26"/>
        <v>0.50622774231751944</v>
      </c>
      <c r="D732" s="3">
        <f t="shared" ca="1" si="25"/>
        <v>0.10007392410987564</v>
      </c>
    </row>
    <row r="733" spans="1:4">
      <c r="A733" s="2">
        <v>731</v>
      </c>
      <c r="B733" s="2">
        <v>731</v>
      </c>
      <c r="C733">
        <f t="shared" ca="1" si="26"/>
        <v>0.50565416632589055</v>
      </c>
      <c r="D733" s="3">
        <f t="shared" ca="1" si="25"/>
        <v>9.9500348118246762E-2</v>
      </c>
    </row>
    <row r="734" spans="1:4">
      <c r="A734" s="2">
        <v>732</v>
      </c>
      <c r="B734" s="2">
        <v>732</v>
      </c>
      <c r="C734">
        <f t="shared" ca="1" si="26"/>
        <v>0.50260457935487457</v>
      </c>
      <c r="D734" s="3">
        <f t="shared" ca="1" si="25"/>
        <v>9.6450761147230779E-2</v>
      </c>
    </row>
    <row r="735" spans="1:4">
      <c r="A735" s="2">
        <v>733</v>
      </c>
      <c r="B735" s="2">
        <v>733</v>
      </c>
      <c r="C735">
        <f t="shared" ca="1" si="26"/>
        <v>0.50236199563304396</v>
      </c>
      <c r="D735" s="3">
        <f t="shared" ca="1" si="25"/>
        <v>9.6208177425400165E-2</v>
      </c>
    </row>
    <row r="736" spans="1:4">
      <c r="A736" s="2">
        <v>734</v>
      </c>
      <c r="B736" s="2">
        <v>734</v>
      </c>
      <c r="C736">
        <f t="shared" ca="1" si="26"/>
        <v>0.50962862419041766</v>
      </c>
      <c r="D736" s="3">
        <f t="shared" ca="1" si="25"/>
        <v>0.10347480598277387</v>
      </c>
    </row>
    <row r="737" spans="1:4">
      <c r="A737" s="2">
        <v>735</v>
      </c>
      <c r="B737" s="2">
        <v>735</v>
      </c>
      <c r="C737">
        <f t="shared" ca="1" si="26"/>
        <v>0.50338579131433392</v>
      </c>
      <c r="D737" s="3">
        <f t="shared" ca="1" si="25"/>
        <v>9.7231973106690128E-2</v>
      </c>
    </row>
    <row r="738" spans="1:4">
      <c r="A738" s="2">
        <v>736</v>
      </c>
      <c r="B738" s="2">
        <v>736</v>
      </c>
      <c r="C738">
        <f t="shared" ca="1" si="26"/>
        <v>0.50999944362413407</v>
      </c>
      <c r="D738" s="3">
        <f t="shared" ca="1" si="25"/>
        <v>0.10384562541649028</v>
      </c>
    </row>
    <row r="739" spans="1:4">
      <c r="A739" s="2">
        <v>737</v>
      </c>
      <c r="B739" s="2">
        <v>737</v>
      </c>
      <c r="C739">
        <f t="shared" ca="1" si="26"/>
        <v>0.50476463281580575</v>
      </c>
      <c r="D739" s="3">
        <f t="shared" ca="1" si="25"/>
        <v>9.8610814608161956E-2</v>
      </c>
    </row>
    <row r="740" spans="1:4">
      <c r="A740" s="2">
        <v>738</v>
      </c>
      <c r="B740" s="2">
        <v>738</v>
      </c>
      <c r="C740">
        <f t="shared" ca="1" si="26"/>
        <v>0.50033411723603949</v>
      </c>
      <c r="D740" s="3">
        <f t="shared" ca="1" si="25"/>
        <v>9.4180299028395698E-2</v>
      </c>
    </row>
    <row r="741" spans="1:4">
      <c r="A741" s="2">
        <v>739</v>
      </c>
      <c r="B741" s="2">
        <v>739</v>
      </c>
      <c r="C741">
        <f t="shared" ca="1" si="26"/>
        <v>0.50345024870017274</v>
      </c>
      <c r="D741" s="3">
        <f t="shared" ca="1" si="25"/>
        <v>9.7296430492528951E-2</v>
      </c>
    </row>
    <row r="742" spans="1:4">
      <c r="A742" s="2">
        <v>740</v>
      </c>
      <c r="B742" s="2">
        <v>740</v>
      </c>
      <c r="C742">
        <f t="shared" ca="1" si="26"/>
        <v>0.50415163422616582</v>
      </c>
      <c r="D742" s="3">
        <f t="shared" ca="1" si="25"/>
        <v>9.7997816018522033E-2</v>
      </c>
    </row>
    <row r="743" spans="1:4">
      <c r="A743" s="2">
        <v>741</v>
      </c>
      <c r="B743" s="2">
        <v>741</v>
      </c>
      <c r="C743">
        <f t="shared" ca="1" si="26"/>
        <v>0.50580453814832216</v>
      </c>
      <c r="D743" s="3">
        <f t="shared" ca="1" si="25"/>
        <v>9.9650719940678367E-2</v>
      </c>
    </row>
    <row r="744" spans="1:4">
      <c r="A744" s="2">
        <v>742</v>
      </c>
      <c r="B744" s="2">
        <v>742</v>
      </c>
      <c r="C744">
        <f t="shared" ca="1" si="26"/>
        <v>0.50273360064584993</v>
      </c>
      <c r="D744" s="3">
        <f t="shared" ca="1" si="25"/>
        <v>9.6579782438206141E-2</v>
      </c>
    </row>
    <row r="745" spans="1:4">
      <c r="A745" s="2">
        <v>743</v>
      </c>
      <c r="B745" s="2">
        <v>743</v>
      </c>
      <c r="C745">
        <f t="shared" ca="1" si="26"/>
        <v>0.50730561919721995</v>
      </c>
      <c r="D745" s="3">
        <f t="shared" ca="1" si="25"/>
        <v>0.10115180098957616</v>
      </c>
    </row>
    <row r="746" spans="1:4">
      <c r="A746" s="2">
        <v>744</v>
      </c>
      <c r="B746" s="2">
        <v>744</v>
      </c>
      <c r="C746">
        <f t="shared" ca="1" si="26"/>
        <v>0.50554857004840847</v>
      </c>
      <c r="D746" s="3">
        <f t="shared" ca="1" si="25"/>
        <v>9.9394751840764684E-2</v>
      </c>
    </row>
    <row r="747" spans="1:4">
      <c r="A747" s="2">
        <v>745</v>
      </c>
      <c r="B747" s="2">
        <v>745</v>
      </c>
      <c r="C747">
        <f t="shared" ca="1" si="26"/>
        <v>0.50012348619529579</v>
      </c>
      <c r="D747" s="3">
        <f t="shared" ca="1" si="25"/>
        <v>9.3969667987651995E-2</v>
      </c>
    </row>
    <row r="748" spans="1:4">
      <c r="A748" s="2">
        <v>746</v>
      </c>
      <c r="B748" s="2">
        <v>746</v>
      </c>
      <c r="C748">
        <f t="shared" ca="1" si="26"/>
        <v>0.50243432000342247</v>
      </c>
      <c r="D748" s="3">
        <f t="shared" ca="1" si="25"/>
        <v>9.6280501795778684E-2</v>
      </c>
    </row>
    <row r="749" spans="1:4">
      <c r="A749" s="2">
        <v>747</v>
      </c>
      <c r="B749" s="2">
        <v>747</v>
      </c>
      <c r="C749">
        <f t="shared" ca="1" si="26"/>
        <v>0.50833234591011545</v>
      </c>
      <c r="D749" s="3">
        <f t="shared" ca="1" si="25"/>
        <v>0.10217852770247166</v>
      </c>
    </row>
    <row r="750" spans="1:4">
      <c r="A750" s="2">
        <v>748</v>
      </c>
      <c r="B750" s="2">
        <v>748</v>
      </c>
      <c r="C750">
        <f t="shared" ca="1" si="26"/>
        <v>0.50647332217242214</v>
      </c>
      <c r="D750" s="3">
        <f t="shared" ca="1" si="25"/>
        <v>0.10031950396477834</v>
      </c>
    </row>
    <row r="751" spans="1:4">
      <c r="A751" s="2">
        <v>749</v>
      </c>
      <c r="B751" s="2">
        <v>749</v>
      </c>
      <c r="C751">
        <f t="shared" ca="1" si="26"/>
        <v>0.50431490537803847</v>
      </c>
      <c r="D751" s="3">
        <f t="shared" ca="1" si="25"/>
        <v>9.8161087170394679E-2</v>
      </c>
    </row>
    <row r="752" spans="1:4">
      <c r="A752" s="2">
        <v>750</v>
      </c>
      <c r="B752" s="2">
        <v>750</v>
      </c>
      <c r="C752">
        <f t="shared" ca="1" si="26"/>
        <v>0.50495635228073155</v>
      </c>
      <c r="D752" s="3">
        <f t="shared" ca="1" si="25"/>
        <v>9.8802534073087755E-2</v>
      </c>
    </row>
    <row r="753" spans="1:4">
      <c r="A753" s="2">
        <v>751</v>
      </c>
      <c r="B753" s="2">
        <v>751</v>
      </c>
      <c r="C753">
        <f t="shared" ca="1" si="26"/>
        <v>0.50677693981554139</v>
      </c>
      <c r="D753" s="3">
        <f t="shared" ca="1" si="25"/>
        <v>0.1006231216078976</v>
      </c>
    </row>
    <row r="754" spans="1:4">
      <c r="A754" s="2">
        <v>752</v>
      </c>
      <c r="B754" s="2">
        <v>752</v>
      </c>
      <c r="C754">
        <f t="shared" ca="1" si="26"/>
        <v>0.50544473745453522</v>
      </c>
      <c r="D754" s="3">
        <f t="shared" ca="1" si="25"/>
        <v>9.9290919246891429E-2</v>
      </c>
    </row>
    <row r="755" spans="1:4">
      <c r="A755" s="2">
        <v>753</v>
      </c>
      <c r="B755" s="2">
        <v>753</v>
      </c>
      <c r="C755">
        <f t="shared" ca="1" si="26"/>
        <v>0.50673847158993057</v>
      </c>
      <c r="D755" s="3">
        <f t="shared" ca="1" si="25"/>
        <v>0.10058465338228678</v>
      </c>
    </row>
    <row r="756" spans="1:4">
      <c r="A756" s="2">
        <v>754</v>
      </c>
      <c r="B756" s="2">
        <v>754</v>
      </c>
      <c r="C756">
        <f t="shared" ca="1" si="26"/>
        <v>0.50304398406674078</v>
      </c>
      <c r="D756" s="3">
        <f t="shared" ca="1" si="25"/>
        <v>9.6890165859096988E-2</v>
      </c>
    </row>
    <row r="757" spans="1:4">
      <c r="A757" s="2">
        <v>755</v>
      </c>
      <c r="B757" s="2">
        <v>755</v>
      </c>
      <c r="C757">
        <f t="shared" ca="1" si="26"/>
        <v>0.50484778149650611</v>
      </c>
      <c r="D757" s="3">
        <f t="shared" ca="1" si="25"/>
        <v>9.8693963288862319E-2</v>
      </c>
    </row>
    <row r="758" spans="1:4">
      <c r="A758" s="2">
        <v>756</v>
      </c>
      <c r="B758" s="2">
        <v>756</v>
      </c>
      <c r="C758">
        <f t="shared" ca="1" si="26"/>
        <v>0.50668694186620611</v>
      </c>
      <c r="D758" s="3">
        <f t="shared" ca="1" si="25"/>
        <v>0.10053312365856232</v>
      </c>
    </row>
    <row r="759" spans="1:4">
      <c r="A759" s="2">
        <v>757</v>
      </c>
      <c r="B759" s="2">
        <v>757</v>
      </c>
      <c r="C759">
        <f t="shared" ca="1" si="26"/>
        <v>0.50214882118670734</v>
      </c>
      <c r="D759" s="3">
        <f t="shared" ca="1" si="25"/>
        <v>9.5995002979063548E-2</v>
      </c>
    </row>
    <row r="760" spans="1:4">
      <c r="A760" s="2">
        <v>758</v>
      </c>
      <c r="B760" s="2">
        <v>758</v>
      </c>
      <c r="C760">
        <f t="shared" ca="1" si="26"/>
        <v>0.50348469279358588</v>
      </c>
      <c r="D760" s="3">
        <f t="shared" ca="1" si="25"/>
        <v>9.7330874585942084E-2</v>
      </c>
    </row>
    <row r="761" spans="1:4">
      <c r="A761" s="2">
        <v>759</v>
      </c>
      <c r="B761" s="2">
        <v>759</v>
      </c>
      <c r="C761">
        <f t="shared" ca="1" si="26"/>
        <v>0.50878762320229032</v>
      </c>
      <c r="D761" s="3">
        <f t="shared" ca="1" si="25"/>
        <v>0.10263380499464653</v>
      </c>
    </row>
    <row r="762" spans="1:4">
      <c r="A762" s="2">
        <v>760</v>
      </c>
      <c r="B762" s="2">
        <v>760</v>
      </c>
      <c r="C762">
        <f t="shared" ca="1" si="26"/>
        <v>0.50776119002144193</v>
      </c>
      <c r="D762" s="3">
        <f t="shared" ca="1" si="25"/>
        <v>0.10160737181379814</v>
      </c>
    </row>
    <row r="763" spans="1:4">
      <c r="A763" s="2">
        <v>761</v>
      </c>
      <c r="B763" s="2">
        <v>761</v>
      </c>
      <c r="C763">
        <f t="shared" ca="1" si="26"/>
        <v>0.50147340878661351</v>
      </c>
      <c r="D763" s="3">
        <f t="shared" ca="1" si="25"/>
        <v>9.5319590578969715E-2</v>
      </c>
    </row>
    <row r="764" spans="1:4">
      <c r="A764" s="2">
        <v>762</v>
      </c>
      <c r="B764" s="2">
        <v>762</v>
      </c>
      <c r="C764">
        <f t="shared" ca="1" si="26"/>
        <v>0.50126973536114605</v>
      </c>
      <c r="D764" s="3">
        <f t="shared" ca="1" si="25"/>
        <v>9.5115917153502261E-2</v>
      </c>
    </row>
    <row r="765" spans="1:4">
      <c r="A765" s="2">
        <v>763</v>
      </c>
      <c r="B765" s="2">
        <v>763</v>
      </c>
      <c r="C765">
        <f t="shared" ca="1" si="26"/>
        <v>0.50067410454644989</v>
      </c>
      <c r="D765" s="3">
        <f t="shared" ca="1" si="25"/>
        <v>9.4520286338806103E-2</v>
      </c>
    </row>
    <row r="766" spans="1:4">
      <c r="A766" s="2">
        <v>764</v>
      </c>
      <c r="B766" s="2">
        <v>764</v>
      </c>
      <c r="C766">
        <f t="shared" ca="1" si="26"/>
        <v>0.50876558607293099</v>
      </c>
      <c r="D766" s="3">
        <f t="shared" ca="1" si="25"/>
        <v>0.1026117678652872</v>
      </c>
    </row>
    <row r="767" spans="1:4">
      <c r="A767" s="2">
        <v>765</v>
      </c>
      <c r="B767" s="2">
        <v>765</v>
      </c>
      <c r="C767">
        <f t="shared" ca="1" si="26"/>
        <v>0.50535725922808017</v>
      </c>
      <c r="D767" s="3">
        <f t="shared" ca="1" si="25"/>
        <v>9.9203441020436378E-2</v>
      </c>
    </row>
    <row r="768" spans="1:4">
      <c r="A768" s="2">
        <v>766</v>
      </c>
      <c r="B768" s="2">
        <v>766</v>
      </c>
      <c r="C768">
        <f t="shared" ca="1" si="26"/>
        <v>0.50037045418690407</v>
      </c>
      <c r="D768" s="3">
        <f t="shared" ca="1" si="25"/>
        <v>9.4216635979260277E-2</v>
      </c>
    </row>
    <row r="769" spans="1:4">
      <c r="A769" s="2">
        <v>767</v>
      </c>
      <c r="B769" s="2">
        <v>767</v>
      </c>
      <c r="C769">
        <f t="shared" ca="1" si="26"/>
        <v>0.50388407687496028</v>
      </c>
      <c r="D769" s="3">
        <f t="shared" ca="1" si="25"/>
        <v>9.7730258667316494E-2</v>
      </c>
    </row>
    <row r="770" spans="1:4">
      <c r="A770" s="2">
        <v>768</v>
      </c>
      <c r="B770" s="2">
        <v>768</v>
      </c>
      <c r="C770">
        <f t="shared" ca="1" si="26"/>
        <v>0.50552779285677596</v>
      </c>
      <c r="D770" s="3">
        <f t="shared" ca="1" si="25"/>
        <v>9.9373974649132168E-2</v>
      </c>
    </row>
    <row r="771" spans="1:4">
      <c r="A771" s="2">
        <v>769</v>
      </c>
      <c r="B771" s="2">
        <v>769</v>
      </c>
      <c r="C771">
        <f t="shared" ca="1" si="26"/>
        <v>0.50950729048497423</v>
      </c>
      <c r="D771" s="3">
        <f t="shared" ca="1" si="25"/>
        <v>0.10335347227733044</v>
      </c>
    </row>
    <row r="772" spans="1:4">
      <c r="A772" s="2">
        <v>770</v>
      </c>
      <c r="B772" s="2">
        <v>770</v>
      </c>
      <c r="C772">
        <f t="shared" ca="1" si="26"/>
        <v>0.50315548629461548</v>
      </c>
      <c r="D772" s="3">
        <f t="shared" ref="D772:D835" ca="1" si="27">ABS(C772-$C$1003)</f>
        <v>9.7001668086971693E-2</v>
      </c>
    </row>
    <row r="773" spans="1:4">
      <c r="A773" s="2">
        <v>771</v>
      </c>
      <c r="B773" s="2">
        <v>771</v>
      </c>
      <c r="C773">
        <f t="shared" ca="1" si="26"/>
        <v>0.50670356150008533</v>
      </c>
      <c r="D773" s="3">
        <f t="shared" ca="1" si="27"/>
        <v>0.10054974329244154</v>
      </c>
    </row>
    <row r="774" spans="1:4">
      <c r="A774" s="2">
        <v>772</v>
      </c>
      <c r="B774" s="2">
        <v>772</v>
      </c>
      <c r="C774">
        <f t="shared" ca="1" si="26"/>
        <v>0.50052732395730182</v>
      </c>
      <c r="D774" s="3">
        <f t="shared" ca="1" si="27"/>
        <v>9.4373505749658027E-2</v>
      </c>
    </row>
    <row r="775" spans="1:4">
      <c r="A775" s="2">
        <v>773</v>
      </c>
      <c r="B775" s="2">
        <v>773</v>
      </c>
      <c r="C775">
        <f t="shared" ca="1" si="26"/>
        <v>0.50786635827864901</v>
      </c>
      <c r="D775" s="3">
        <f t="shared" ca="1" si="27"/>
        <v>0.10171254007100522</v>
      </c>
    </row>
    <row r="776" spans="1:4">
      <c r="A776" s="2">
        <v>774</v>
      </c>
      <c r="B776" s="2">
        <v>774</v>
      </c>
      <c r="C776">
        <f t="shared" ca="1" si="26"/>
        <v>0.50792281437198394</v>
      </c>
      <c r="D776" s="3">
        <f t="shared" ca="1" si="27"/>
        <v>0.10176899616434015</v>
      </c>
    </row>
    <row r="777" spans="1:4">
      <c r="A777" s="2">
        <v>775</v>
      </c>
      <c r="B777" s="2">
        <v>775</v>
      </c>
      <c r="C777">
        <f t="shared" ca="1" si="26"/>
        <v>0.50518696191897183</v>
      </c>
      <c r="D777" s="3">
        <f t="shared" ca="1" si="27"/>
        <v>9.9033143711328042E-2</v>
      </c>
    </row>
    <row r="778" spans="1:4">
      <c r="A778" s="2">
        <v>776</v>
      </c>
      <c r="B778" s="2">
        <v>776</v>
      </c>
      <c r="C778">
        <f t="shared" ca="1" si="26"/>
        <v>0.50394119186533648</v>
      </c>
      <c r="D778" s="3">
        <f t="shared" ca="1" si="27"/>
        <v>9.7787373657692689E-2</v>
      </c>
    </row>
    <row r="779" spans="1:4">
      <c r="A779" s="2">
        <v>777</v>
      </c>
      <c r="B779" s="2">
        <v>777</v>
      </c>
      <c r="C779">
        <f t="shared" ca="1" si="26"/>
        <v>0.50150695638025422</v>
      </c>
      <c r="D779" s="3">
        <f t="shared" ca="1" si="27"/>
        <v>9.535313817261043E-2</v>
      </c>
    </row>
    <row r="780" spans="1:4">
      <c r="A780" s="2">
        <v>778</v>
      </c>
      <c r="B780" s="2">
        <v>778</v>
      </c>
      <c r="C780">
        <f t="shared" ref="C780:C802" ca="1" si="28">RAND()*(0.6-0.59)+0.5</f>
        <v>0.50018841667757385</v>
      </c>
      <c r="D780" s="3">
        <f t="shared" ca="1" si="27"/>
        <v>9.4034598469930064E-2</v>
      </c>
    </row>
    <row r="781" spans="1:4">
      <c r="A781" s="2">
        <v>779</v>
      </c>
      <c r="B781" s="2">
        <v>779</v>
      </c>
      <c r="C781">
        <f t="shared" ca="1" si="28"/>
        <v>0.50174373760221325</v>
      </c>
      <c r="D781" s="3">
        <f t="shared" ca="1" si="27"/>
        <v>9.5589919394569456E-2</v>
      </c>
    </row>
    <row r="782" spans="1:4">
      <c r="A782" s="2">
        <v>780</v>
      </c>
      <c r="B782" s="2">
        <v>780</v>
      </c>
      <c r="C782">
        <f t="shared" ca="1" si="28"/>
        <v>0.50441828691189627</v>
      </c>
      <c r="D782" s="3">
        <f t="shared" ca="1" si="27"/>
        <v>9.8264468704252483E-2</v>
      </c>
    </row>
    <row r="783" spans="1:4">
      <c r="A783" s="2">
        <v>781</v>
      </c>
      <c r="B783" s="2">
        <v>781</v>
      </c>
      <c r="C783">
        <f t="shared" ca="1" si="28"/>
        <v>0.50108381581781469</v>
      </c>
      <c r="D783" s="3">
        <f t="shared" ca="1" si="27"/>
        <v>9.4929997610170902E-2</v>
      </c>
    </row>
    <row r="784" spans="1:4">
      <c r="A784" s="2">
        <v>782</v>
      </c>
      <c r="B784" s="2">
        <v>782</v>
      </c>
      <c r="C784">
        <f t="shared" ca="1" si="28"/>
        <v>0.50357402401214435</v>
      </c>
      <c r="D784" s="3">
        <f t="shared" ca="1" si="27"/>
        <v>9.7420205804500559E-2</v>
      </c>
    </row>
    <row r="785" spans="1:4">
      <c r="A785" s="2">
        <v>783</v>
      </c>
      <c r="B785" s="2">
        <v>783</v>
      </c>
      <c r="C785">
        <f t="shared" ca="1" si="28"/>
        <v>0.5012829607546605</v>
      </c>
      <c r="D785" s="3">
        <f t="shared" ca="1" si="27"/>
        <v>9.512914254701671E-2</v>
      </c>
    </row>
    <row r="786" spans="1:4">
      <c r="A786" s="2">
        <v>784</v>
      </c>
      <c r="B786" s="2">
        <v>784</v>
      </c>
      <c r="C786">
        <f t="shared" ca="1" si="28"/>
        <v>0.50833839220817689</v>
      </c>
      <c r="D786" s="3">
        <f t="shared" ca="1" si="27"/>
        <v>0.1021845740005331</v>
      </c>
    </row>
    <row r="787" spans="1:4">
      <c r="A787" s="2">
        <v>785</v>
      </c>
      <c r="B787" s="2">
        <v>785</v>
      </c>
      <c r="C787">
        <f t="shared" ca="1" si="28"/>
        <v>0.50628142943751897</v>
      </c>
      <c r="D787" s="3">
        <f t="shared" ca="1" si="27"/>
        <v>0.10012761122987518</v>
      </c>
    </row>
    <row r="788" spans="1:4">
      <c r="A788" s="2">
        <v>786</v>
      </c>
      <c r="B788" s="2">
        <v>786</v>
      </c>
      <c r="C788">
        <f t="shared" ca="1" si="28"/>
        <v>0.5046217094861799</v>
      </c>
      <c r="D788" s="3">
        <f t="shared" ca="1" si="27"/>
        <v>9.8467891278536113E-2</v>
      </c>
    </row>
    <row r="789" spans="1:4">
      <c r="A789" s="2">
        <v>787</v>
      </c>
      <c r="B789" s="2">
        <v>787</v>
      </c>
      <c r="C789">
        <f t="shared" ca="1" si="28"/>
        <v>0.50952328235411759</v>
      </c>
      <c r="D789" s="3">
        <f t="shared" ca="1" si="27"/>
        <v>0.1033694641464738</v>
      </c>
    </row>
    <row r="790" spans="1:4">
      <c r="A790" s="2">
        <v>788</v>
      </c>
      <c r="B790" s="2">
        <v>788</v>
      </c>
      <c r="C790">
        <f t="shared" ca="1" si="28"/>
        <v>0.50259579374117258</v>
      </c>
      <c r="D790" s="3">
        <f t="shared" ca="1" si="27"/>
        <v>9.644197553352879E-2</v>
      </c>
    </row>
    <row r="791" spans="1:4">
      <c r="A791" s="2">
        <v>789</v>
      </c>
      <c r="B791" s="2">
        <v>789</v>
      </c>
      <c r="C791">
        <f t="shared" ca="1" si="28"/>
        <v>0.50842774163640569</v>
      </c>
      <c r="D791" s="3">
        <f t="shared" ca="1" si="27"/>
        <v>0.1022739234287619</v>
      </c>
    </row>
    <row r="792" spans="1:4">
      <c r="A792" s="2">
        <v>790</v>
      </c>
      <c r="B792" s="2">
        <v>790</v>
      </c>
      <c r="C792">
        <f t="shared" ca="1" si="28"/>
        <v>0.50398548984886371</v>
      </c>
      <c r="D792" s="3">
        <f t="shared" ca="1" si="27"/>
        <v>9.7831671641219919E-2</v>
      </c>
    </row>
    <row r="793" spans="1:4">
      <c r="A793" s="2">
        <v>791</v>
      </c>
      <c r="B793" s="2">
        <v>791</v>
      </c>
      <c r="C793">
        <f t="shared" ca="1" si="28"/>
        <v>0.50045953074413796</v>
      </c>
      <c r="D793" s="3">
        <f t="shared" ca="1" si="27"/>
        <v>9.4305712536494168E-2</v>
      </c>
    </row>
    <row r="794" spans="1:4">
      <c r="A794" s="2">
        <v>792</v>
      </c>
      <c r="B794" s="2">
        <v>792</v>
      </c>
      <c r="C794">
        <f t="shared" ca="1" si="28"/>
        <v>0.50940215347117146</v>
      </c>
      <c r="D794" s="3">
        <f t="shared" ca="1" si="27"/>
        <v>0.10324833526352767</v>
      </c>
    </row>
    <row r="795" spans="1:4">
      <c r="A795" s="2">
        <v>793</v>
      </c>
      <c r="B795" s="2">
        <v>793</v>
      </c>
      <c r="C795">
        <f t="shared" ca="1" si="28"/>
        <v>0.50878228560325522</v>
      </c>
      <c r="D795" s="3">
        <f t="shared" ca="1" si="27"/>
        <v>0.10262846739561143</v>
      </c>
    </row>
    <row r="796" spans="1:4">
      <c r="A796" s="2">
        <v>794</v>
      </c>
      <c r="B796" s="2">
        <v>794</v>
      </c>
      <c r="C796">
        <f t="shared" ca="1" si="28"/>
        <v>0.50108368648205093</v>
      </c>
      <c r="D796" s="3">
        <f t="shared" ca="1" si="27"/>
        <v>9.4929868274407136E-2</v>
      </c>
    </row>
    <row r="797" spans="1:4">
      <c r="A797" s="2">
        <v>795</v>
      </c>
      <c r="B797" s="2">
        <v>795</v>
      </c>
      <c r="C797">
        <f t="shared" ca="1" si="28"/>
        <v>0.50200243551303614</v>
      </c>
      <c r="D797" s="3">
        <f t="shared" ca="1" si="27"/>
        <v>9.5848617305392347E-2</v>
      </c>
    </row>
    <row r="798" spans="1:4">
      <c r="A798" s="2">
        <v>796</v>
      </c>
      <c r="B798" s="2">
        <v>796</v>
      </c>
      <c r="C798">
        <f t="shared" ca="1" si="28"/>
        <v>0.50184495303600252</v>
      </c>
      <c r="D798" s="3">
        <f t="shared" ca="1" si="27"/>
        <v>9.5691134828358726E-2</v>
      </c>
    </row>
    <row r="799" spans="1:4">
      <c r="A799" s="2">
        <v>797</v>
      </c>
      <c r="B799" s="2">
        <v>797</v>
      </c>
      <c r="C799">
        <f t="shared" ca="1" si="28"/>
        <v>0.50106360891545165</v>
      </c>
      <c r="D799" s="3">
        <f t="shared" ca="1" si="27"/>
        <v>9.4909790707807862E-2</v>
      </c>
    </row>
    <row r="800" spans="1:4">
      <c r="A800" s="2">
        <v>798</v>
      </c>
      <c r="B800" s="2">
        <v>798</v>
      </c>
      <c r="C800">
        <f t="shared" ca="1" si="28"/>
        <v>0.50159006053674549</v>
      </c>
      <c r="D800" s="3">
        <f t="shared" ca="1" si="27"/>
        <v>9.5436242329101695E-2</v>
      </c>
    </row>
    <row r="801" spans="1:4">
      <c r="A801" s="2">
        <v>799</v>
      </c>
      <c r="B801" s="2">
        <v>799</v>
      </c>
      <c r="C801">
        <f t="shared" ca="1" si="28"/>
        <v>0.50217740423211488</v>
      </c>
      <c r="D801" s="3">
        <f t="shared" ca="1" si="27"/>
        <v>9.6023586024471086E-2</v>
      </c>
    </row>
    <row r="802" spans="1:4">
      <c r="A802" s="2">
        <v>800</v>
      </c>
      <c r="B802" s="2">
        <v>800</v>
      </c>
      <c r="C802">
        <f t="shared" ca="1" si="28"/>
        <v>0.50272384286979788</v>
      </c>
      <c r="D802" s="3">
        <f t="shared" ca="1" si="27"/>
        <v>9.6570024662154086E-2</v>
      </c>
    </row>
    <row r="803" spans="1:4">
      <c r="A803" s="2">
        <v>801</v>
      </c>
      <c r="B803" s="2">
        <v>801</v>
      </c>
      <c r="C803" s="9">
        <f t="shared" ref="C803:C866" ca="1" si="29">RAND()*(0.6-0.59)+0.75</f>
        <v>0.75281632594214365</v>
      </c>
      <c r="D803" s="3">
        <f t="shared" ca="1" si="27"/>
        <v>0.34666250773449986</v>
      </c>
    </row>
    <row r="804" spans="1:4">
      <c r="A804" s="2">
        <v>802</v>
      </c>
      <c r="B804" s="2">
        <v>802</v>
      </c>
      <c r="C804" s="9">
        <f t="shared" ca="1" si="29"/>
        <v>0.75351678928257226</v>
      </c>
      <c r="D804" s="3">
        <f t="shared" ca="1" si="27"/>
        <v>0.34736297107492847</v>
      </c>
    </row>
    <row r="805" spans="1:4">
      <c r="A805" s="2">
        <v>803</v>
      </c>
      <c r="B805" s="2">
        <v>803</v>
      </c>
      <c r="C805" s="9">
        <f t="shared" ca="1" si="29"/>
        <v>0.75679455845434929</v>
      </c>
      <c r="D805" s="3">
        <f t="shared" ca="1" si="27"/>
        <v>0.3506407402467055</v>
      </c>
    </row>
    <row r="806" spans="1:4">
      <c r="A806" s="2">
        <v>804</v>
      </c>
      <c r="B806" s="2">
        <v>804</v>
      </c>
      <c r="C806" s="9">
        <f t="shared" ca="1" si="29"/>
        <v>0.7540241488587357</v>
      </c>
      <c r="D806" s="3">
        <f t="shared" ca="1" si="27"/>
        <v>0.34787033065109191</v>
      </c>
    </row>
    <row r="807" spans="1:4">
      <c r="A807" s="2">
        <v>805</v>
      </c>
      <c r="B807" s="2">
        <v>805</v>
      </c>
      <c r="C807" s="9">
        <f t="shared" ca="1" si="29"/>
        <v>0.75386723989090632</v>
      </c>
      <c r="D807" s="3">
        <f t="shared" ca="1" si="27"/>
        <v>0.34771342168326252</v>
      </c>
    </row>
    <row r="808" spans="1:4">
      <c r="A808" s="2">
        <v>806</v>
      </c>
      <c r="B808" s="2">
        <v>806</v>
      </c>
      <c r="C808" s="9">
        <f t="shared" ca="1" si="29"/>
        <v>0.75514960506462836</v>
      </c>
      <c r="D808" s="3">
        <f t="shared" ca="1" si="27"/>
        <v>0.34899578685698457</v>
      </c>
    </row>
    <row r="809" spans="1:4">
      <c r="A809" s="2">
        <v>807</v>
      </c>
      <c r="B809" s="2">
        <v>807</v>
      </c>
      <c r="C809" s="9">
        <f t="shared" ca="1" si="29"/>
        <v>0.75668953777604553</v>
      </c>
      <c r="D809" s="3">
        <f t="shared" ca="1" si="27"/>
        <v>0.35053571956840174</v>
      </c>
    </row>
    <row r="810" spans="1:4">
      <c r="A810" s="2">
        <v>808</v>
      </c>
      <c r="B810" s="2">
        <v>808</v>
      </c>
      <c r="C810" s="9">
        <f t="shared" ca="1" si="29"/>
        <v>0.7581333765055549</v>
      </c>
      <c r="D810" s="3">
        <f t="shared" ca="1" si="27"/>
        <v>0.35197955829791111</v>
      </c>
    </row>
    <row r="811" spans="1:4">
      <c r="A811" s="2">
        <v>809</v>
      </c>
      <c r="B811" s="2">
        <v>809</v>
      </c>
      <c r="C811" s="9">
        <f t="shared" ca="1" si="29"/>
        <v>0.75619901906270781</v>
      </c>
      <c r="D811" s="3">
        <f t="shared" ca="1" si="27"/>
        <v>0.35004520085506402</v>
      </c>
    </row>
    <row r="812" spans="1:4">
      <c r="A812" s="2">
        <v>810</v>
      </c>
      <c r="B812" s="2">
        <v>810</v>
      </c>
      <c r="C812" s="9">
        <f t="shared" ca="1" si="29"/>
        <v>0.75403093162735302</v>
      </c>
      <c r="D812" s="3">
        <f t="shared" ca="1" si="27"/>
        <v>0.34787711341970923</v>
      </c>
    </row>
    <row r="813" spans="1:4">
      <c r="A813" s="2">
        <v>811</v>
      </c>
      <c r="B813" s="2">
        <v>811</v>
      </c>
      <c r="C813" s="9">
        <f t="shared" ca="1" si="29"/>
        <v>0.75830667145572284</v>
      </c>
      <c r="D813" s="3">
        <f t="shared" ca="1" si="27"/>
        <v>0.35215285324807905</v>
      </c>
    </row>
    <row r="814" spans="1:4">
      <c r="A814" s="2">
        <v>812</v>
      </c>
      <c r="B814" s="2">
        <v>812</v>
      </c>
      <c r="C814" s="9">
        <f t="shared" ca="1" si="29"/>
        <v>0.75855978447859995</v>
      </c>
      <c r="D814" s="3">
        <f t="shared" ca="1" si="27"/>
        <v>0.35240596627095616</v>
      </c>
    </row>
    <row r="815" spans="1:4">
      <c r="A815" s="2">
        <v>813</v>
      </c>
      <c r="B815" s="2">
        <v>813</v>
      </c>
      <c r="C815" s="9">
        <f t="shared" ca="1" si="29"/>
        <v>0.75647957522034315</v>
      </c>
      <c r="D815" s="3">
        <f t="shared" ca="1" si="27"/>
        <v>0.35032575701269936</v>
      </c>
    </row>
    <row r="816" spans="1:4">
      <c r="A816" s="2">
        <v>814</v>
      </c>
      <c r="B816" s="2">
        <v>814</v>
      </c>
      <c r="C816" s="9">
        <f t="shared" ca="1" si="29"/>
        <v>0.75454835244885288</v>
      </c>
      <c r="D816" s="3">
        <f t="shared" ca="1" si="27"/>
        <v>0.34839453424120909</v>
      </c>
    </row>
    <row r="817" spans="1:4">
      <c r="A817" s="2">
        <v>815</v>
      </c>
      <c r="B817" s="2">
        <v>815</v>
      </c>
      <c r="C817" s="9">
        <f t="shared" ca="1" si="29"/>
        <v>0.75401443296156989</v>
      </c>
      <c r="D817" s="3">
        <f t="shared" ca="1" si="27"/>
        <v>0.3478606147539261</v>
      </c>
    </row>
    <row r="818" spans="1:4">
      <c r="A818" s="2">
        <v>816</v>
      </c>
      <c r="B818" s="2">
        <v>816</v>
      </c>
      <c r="C818" s="9">
        <f t="shared" ca="1" si="29"/>
        <v>0.75210418070804463</v>
      </c>
      <c r="D818" s="3">
        <f t="shared" ca="1" si="27"/>
        <v>0.34595036250040084</v>
      </c>
    </row>
    <row r="819" spans="1:4">
      <c r="A819" s="2">
        <v>817</v>
      </c>
      <c r="B819" s="2">
        <v>817</v>
      </c>
      <c r="C819" s="9">
        <f t="shared" ca="1" si="29"/>
        <v>0.75713280243458381</v>
      </c>
      <c r="D819" s="3">
        <f t="shared" ca="1" si="27"/>
        <v>0.35097898422694002</v>
      </c>
    </row>
    <row r="820" spans="1:4">
      <c r="A820" s="2">
        <v>818</v>
      </c>
      <c r="B820" s="2">
        <v>818</v>
      </c>
      <c r="C820" s="9">
        <f t="shared" ca="1" si="29"/>
        <v>0.75308394807936985</v>
      </c>
      <c r="D820" s="3">
        <f t="shared" ca="1" si="27"/>
        <v>0.34693012987172606</v>
      </c>
    </row>
    <row r="821" spans="1:4">
      <c r="A821" s="2">
        <v>819</v>
      </c>
      <c r="B821" s="2">
        <v>819</v>
      </c>
      <c r="C821" s="9">
        <f t="shared" ca="1" si="29"/>
        <v>0.7561600133875227</v>
      </c>
      <c r="D821" s="3">
        <f t="shared" ca="1" si="27"/>
        <v>0.35000619517987891</v>
      </c>
    </row>
    <row r="822" spans="1:4">
      <c r="A822" s="2">
        <v>820</v>
      </c>
      <c r="B822" s="2">
        <v>820</v>
      </c>
      <c r="C822" s="9">
        <f t="shared" ca="1" si="29"/>
        <v>0.75097339864918244</v>
      </c>
      <c r="D822" s="3">
        <f t="shared" ca="1" si="27"/>
        <v>0.34481958044153865</v>
      </c>
    </row>
    <row r="823" spans="1:4">
      <c r="A823" s="2">
        <v>821</v>
      </c>
      <c r="B823" s="2">
        <v>821</v>
      </c>
      <c r="C823" s="9">
        <f t="shared" ca="1" si="29"/>
        <v>0.75616521199986797</v>
      </c>
      <c r="D823" s="3">
        <f t="shared" ca="1" si="27"/>
        <v>0.35001139379222418</v>
      </c>
    </row>
    <row r="824" spans="1:4">
      <c r="A824" s="2">
        <v>822</v>
      </c>
      <c r="B824" s="2">
        <v>822</v>
      </c>
      <c r="C824" s="9">
        <f t="shared" ca="1" si="29"/>
        <v>0.75954260874123081</v>
      </c>
      <c r="D824" s="3">
        <f t="shared" ca="1" si="27"/>
        <v>0.35338879053358702</v>
      </c>
    </row>
    <row r="825" spans="1:4">
      <c r="A825" s="2">
        <v>823</v>
      </c>
      <c r="B825" s="2">
        <v>823</v>
      </c>
      <c r="C825" s="9">
        <f t="shared" ca="1" si="29"/>
        <v>0.75132264026107387</v>
      </c>
      <c r="D825" s="3">
        <f t="shared" ca="1" si="27"/>
        <v>0.34516882205343008</v>
      </c>
    </row>
    <row r="826" spans="1:4">
      <c r="A826" s="2">
        <v>824</v>
      </c>
      <c r="B826" s="2">
        <v>824</v>
      </c>
      <c r="C826" s="9">
        <f t="shared" ca="1" si="29"/>
        <v>0.7509186052718887</v>
      </c>
      <c r="D826" s="3">
        <f t="shared" ca="1" si="27"/>
        <v>0.3447647870642449</v>
      </c>
    </row>
    <row r="827" spans="1:4">
      <c r="A827" s="2">
        <v>825</v>
      </c>
      <c r="B827" s="2">
        <v>825</v>
      </c>
      <c r="C827" s="9">
        <f t="shared" ca="1" si="29"/>
        <v>0.75862224419548863</v>
      </c>
      <c r="D827" s="3">
        <f t="shared" ca="1" si="27"/>
        <v>0.35246842598784484</v>
      </c>
    </row>
    <row r="828" spans="1:4">
      <c r="A828" s="2">
        <v>826</v>
      </c>
      <c r="B828" s="2">
        <v>826</v>
      </c>
      <c r="C828" s="9">
        <f t="shared" ca="1" si="29"/>
        <v>0.75670727746814992</v>
      </c>
      <c r="D828" s="3">
        <f t="shared" ca="1" si="27"/>
        <v>0.35055345926050613</v>
      </c>
    </row>
    <row r="829" spans="1:4">
      <c r="A829" s="2">
        <v>827</v>
      </c>
      <c r="B829" s="2">
        <v>827</v>
      </c>
      <c r="C829" s="9">
        <f t="shared" ca="1" si="29"/>
        <v>0.7556599481662396</v>
      </c>
      <c r="D829" s="3">
        <f t="shared" ca="1" si="27"/>
        <v>0.34950612995859581</v>
      </c>
    </row>
    <row r="830" spans="1:4">
      <c r="A830" s="2">
        <v>828</v>
      </c>
      <c r="B830" s="2">
        <v>828</v>
      </c>
      <c r="C830" s="9">
        <f t="shared" ca="1" si="29"/>
        <v>0.75434203527677157</v>
      </c>
      <c r="D830" s="3">
        <f t="shared" ca="1" si="27"/>
        <v>0.34818821706912778</v>
      </c>
    </row>
    <row r="831" spans="1:4">
      <c r="A831" s="2">
        <v>829</v>
      </c>
      <c r="B831" s="2">
        <v>829</v>
      </c>
      <c r="C831" s="9">
        <f t="shared" ca="1" si="29"/>
        <v>0.75744315507865778</v>
      </c>
      <c r="D831" s="3">
        <f t="shared" ca="1" si="27"/>
        <v>0.35128933687101399</v>
      </c>
    </row>
    <row r="832" spans="1:4">
      <c r="A832" s="2">
        <v>830</v>
      </c>
      <c r="B832" s="2">
        <v>830</v>
      </c>
      <c r="C832" s="9">
        <f t="shared" ca="1" si="29"/>
        <v>0.75401767106350559</v>
      </c>
      <c r="D832" s="3">
        <f t="shared" ca="1" si="27"/>
        <v>0.3478638528558618</v>
      </c>
    </row>
    <row r="833" spans="1:4">
      <c r="A833" s="2">
        <v>831</v>
      </c>
      <c r="B833" s="2">
        <v>831</v>
      </c>
      <c r="C833" s="9">
        <f t="shared" ca="1" si="29"/>
        <v>0.75119597253823256</v>
      </c>
      <c r="D833" s="3">
        <f t="shared" ca="1" si="27"/>
        <v>0.34504215433058877</v>
      </c>
    </row>
    <row r="834" spans="1:4">
      <c r="A834" s="2">
        <v>832</v>
      </c>
      <c r="B834" s="2">
        <v>832</v>
      </c>
      <c r="C834" s="9">
        <f t="shared" ca="1" si="29"/>
        <v>0.75380764108581222</v>
      </c>
      <c r="D834" s="3">
        <f t="shared" ca="1" si="27"/>
        <v>0.34765382287816843</v>
      </c>
    </row>
    <row r="835" spans="1:4">
      <c r="A835" s="2">
        <v>833</v>
      </c>
      <c r="B835" s="2">
        <v>833</v>
      </c>
      <c r="C835" s="9">
        <f t="shared" ca="1" si="29"/>
        <v>0.75322624858198151</v>
      </c>
      <c r="D835" s="3">
        <f t="shared" ca="1" si="27"/>
        <v>0.34707243037433771</v>
      </c>
    </row>
    <row r="836" spans="1:4">
      <c r="A836" s="2">
        <v>834</v>
      </c>
      <c r="B836" s="2">
        <v>834</v>
      </c>
      <c r="C836" s="9">
        <f t="shared" ca="1" si="29"/>
        <v>0.75524093250064361</v>
      </c>
      <c r="D836" s="3">
        <f t="shared" ref="D836:D899" ca="1" si="30">ABS(C836-$C$1003)</f>
        <v>0.34908711429299982</v>
      </c>
    </row>
    <row r="837" spans="1:4">
      <c r="A837" s="2">
        <v>835</v>
      </c>
      <c r="B837" s="2">
        <v>835</v>
      </c>
      <c r="C837" s="9">
        <f t="shared" ca="1" si="29"/>
        <v>0.7563573183960971</v>
      </c>
      <c r="D837" s="3">
        <f t="shared" ca="1" si="30"/>
        <v>0.35020350018845331</v>
      </c>
    </row>
    <row r="838" spans="1:4">
      <c r="A838" s="2">
        <v>836</v>
      </c>
      <c r="B838" s="2">
        <v>836</v>
      </c>
      <c r="C838" s="9">
        <f t="shared" ca="1" si="29"/>
        <v>0.75572773769005641</v>
      </c>
      <c r="D838" s="3">
        <f t="shared" ca="1" si="30"/>
        <v>0.34957391948241262</v>
      </c>
    </row>
    <row r="839" spans="1:4">
      <c r="A839" s="2">
        <v>837</v>
      </c>
      <c r="B839" s="2">
        <v>837</v>
      </c>
      <c r="C839" s="9">
        <f t="shared" ca="1" si="29"/>
        <v>0.75993212875495475</v>
      </c>
      <c r="D839" s="3">
        <f t="shared" ca="1" si="30"/>
        <v>0.35377831054731096</v>
      </c>
    </row>
    <row r="840" spans="1:4">
      <c r="A840" s="2">
        <v>838</v>
      </c>
      <c r="B840" s="2">
        <v>838</v>
      </c>
      <c r="C840" s="9">
        <f t="shared" ca="1" si="29"/>
        <v>0.75833481494381927</v>
      </c>
      <c r="D840" s="3">
        <f t="shared" ca="1" si="30"/>
        <v>0.35218099673617548</v>
      </c>
    </row>
    <row r="841" spans="1:4">
      <c r="A841" s="2">
        <v>839</v>
      </c>
      <c r="B841" s="2">
        <v>839</v>
      </c>
      <c r="C841" s="9">
        <f t="shared" ca="1" si="29"/>
        <v>0.7594846788116858</v>
      </c>
      <c r="D841" s="3">
        <f t="shared" ca="1" si="30"/>
        <v>0.35333086060404201</v>
      </c>
    </row>
    <row r="842" spans="1:4">
      <c r="A842" s="2">
        <v>840</v>
      </c>
      <c r="B842" s="2">
        <v>840</v>
      </c>
      <c r="C842" s="9">
        <f t="shared" ca="1" si="29"/>
        <v>0.75519573175251864</v>
      </c>
      <c r="D842" s="3">
        <f t="shared" ca="1" si="30"/>
        <v>0.34904191354487485</v>
      </c>
    </row>
    <row r="843" spans="1:4">
      <c r="A843" s="2">
        <v>841</v>
      </c>
      <c r="B843" s="2">
        <v>841</v>
      </c>
      <c r="C843" s="9">
        <f t="shared" ca="1" si="29"/>
        <v>0.75305659856304819</v>
      </c>
      <c r="D843" s="3">
        <f t="shared" ca="1" si="30"/>
        <v>0.34690278035540439</v>
      </c>
    </row>
    <row r="844" spans="1:4">
      <c r="A844" s="2">
        <v>842</v>
      </c>
      <c r="B844" s="2">
        <v>842</v>
      </c>
      <c r="C844" s="9">
        <f t="shared" ca="1" si="29"/>
        <v>0.75729284514190254</v>
      </c>
      <c r="D844" s="3">
        <f t="shared" ca="1" si="30"/>
        <v>0.35113902693425875</v>
      </c>
    </row>
    <row r="845" spans="1:4">
      <c r="A845" s="2">
        <v>843</v>
      </c>
      <c r="B845" s="2">
        <v>843</v>
      </c>
      <c r="C845" s="9">
        <f t="shared" ca="1" si="29"/>
        <v>0.75954648063693886</v>
      </c>
      <c r="D845" s="3">
        <f t="shared" ca="1" si="30"/>
        <v>0.35339266242929507</v>
      </c>
    </row>
    <row r="846" spans="1:4">
      <c r="A846" s="2">
        <v>844</v>
      </c>
      <c r="B846" s="2">
        <v>844</v>
      </c>
      <c r="C846" s="9">
        <f t="shared" ca="1" si="29"/>
        <v>0.75813546863711523</v>
      </c>
      <c r="D846" s="3">
        <f t="shared" ca="1" si="30"/>
        <v>0.35198165042947144</v>
      </c>
    </row>
    <row r="847" spans="1:4">
      <c r="A847" s="2">
        <v>845</v>
      </c>
      <c r="B847" s="2">
        <v>845</v>
      </c>
      <c r="C847" s="9">
        <f t="shared" ca="1" si="29"/>
        <v>0.75527615570225892</v>
      </c>
      <c r="D847" s="3">
        <f t="shared" ca="1" si="30"/>
        <v>0.34912233749461513</v>
      </c>
    </row>
    <row r="848" spans="1:4">
      <c r="A848" s="2">
        <v>846</v>
      </c>
      <c r="B848" s="2">
        <v>846</v>
      </c>
      <c r="C848" s="9">
        <f t="shared" ca="1" si="29"/>
        <v>0.75457498568214498</v>
      </c>
      <c r="D848" s="3">
        <f t="shared" ca="1" si="30"/>
        <v>0.34842116747450119</v>
      </c>
    </row>
    <row r="849" spans="1:4">
      <c r="A849" s="2">
        <v>847</v>
      </c>
      <c r="B849" s="2">
        <v>847</v>
      </c>
      <c r="C849" s="9">
        <f t="shared" ca="1" si="29"/>
        <v>0.75494248938045139</v>
      </c>
      <c r="D849" s="3">
        <f t="shared" ca="1" si="30"/>
        <v>0.3487886711728076</v>
      </c>
    </row>
    <row r="850" spans="1:4">
      <c r="A850" s="2">
        <v>848</v>
      </c>
      <c r="B850" s="2">
        <v>848</v>
      </c>
      <c r="C850" s="9">
        <f t="shared" ca="1" si="29"/>
        <v>0.75873422787382983</v>
      </c>
      <c r="D850" s="3">
        <f t="shared" ca="1" si="30"/>
        <v>0.35258040966618603</v>
      </c>
    </row>
    <row r="851" spans="1:4">
      <c r="A851" s="2">
        <v>849</v>
      </c>
      <c r="B851" s="2">
        <v>849</v>
      </c>
      <c r="C851" s="9">
        <f t="shared" ca="1" si="29"/>
        <v>0.75917989355566262</v>
      </c>
      <c r="D851" s="3">
        <f t="shared" ca="1" si="30"/>
        <v>0.35302607534801883</v>
      </c>
    </row>
    <row r="852" spans="1:4">
      <c r="A852" s="2">
        <v>850</v>
      </c>
      <c r="B852" s="2">
        <v>850</v>
      </c>
      <c r="C852" s="9">
        <f t="shared" ca="1" si="29"/>
        <v>0.7576273256147934</v>
      </c>
      <c r="D852" s="3">
        <f t="shared" ca="1" si="30"/>
        <v>0.35147350740714961</v>
      </c>
    </row>
    <row r="853" spans="1:4">
      <c r="A853" s="2">
        <v>851</v>
      </c>
      <c r="B853" s="2">
        <v>851</v>
      </c>
      <c r="C853" s="9">
        <f t="shared" ca="1" si="29"/>
        <v>0.7502316104110992</v>
      </c>
      <c r="D853" s="3">
        <f t="shared" ca="1" si="30"/>
        <v>0.34407779220345541</v>
      </c>
    </row>
    <row r="854" spans="1:4">
      <c r="A854" s="2">
        <v>852</v>
      </c>
      <c r="B854" s="2">
        <v>852</v>
      </c>
      <c r="C854" s="9">
        <f t="shared" ca="1" si="29"/>
        <v>0.75892180248302843</v>
      </c>
      <c r="D854" s="3">
        <f t="shared" ca="1" si="30"/>
        <v>0.35276798427538464</v>
      </c>
    </row>
    <row r="855" spans="1:4">
      <c r="A855" s="2">
        <v>853</v>
      </c>
      <c r="B855" s="2">
        <v>853</v>
      </c>
      <c r="C855" s="9">
        <f t="shared" ca="1" si="29"/>
        <v>0.75007883837817957</v>
      </c>
      <c r="D855" s="3">
        <f t="shared" ca="1" si="30"/>
        <v>0.34392502017053578</v>
      </c>
    </row>
    <row r="856" spans="1:4">
      <c r="A856" s="2">
        <v>854</v>
      </c>
      <c r="B856" s="2">
        <v>854</v>
      </c>
      <c r="C856" s="9">
        <f t="shared" ca="1" si="29"/>
        <v>0.7563610247673378</v>
      </c>
      <c r="D856" s="3">
        <f t="shared" ca="1" si="30"/>
        <v>0.35020720655969401</v>
      </c>
    </row>
    <row r="857" spans="1:4">
      <c r="A857" s="2">
        <v>855</v>
      </c>
      <c r="B857" s="2">
        <v>855</v>
      </c>
      <c r="C857" s="9">
        <f t="shared" ca="1" si="29"/>
        <v>0.75878732451443409</v>
      </c>
      <c r="D857" s="3">
        <f t="shared" ca="1" si="30"/>
        <v>0.3526335063067903</v>
      </c>
    </row>
    <row r="858" spans="1:4">
      <c r="A858" s="2">
        <v>856</v>
      </c>
      <c r="B858" s="2">
        <v>856</v>
      </c>
      <c r="C858" s="9">
        <f t="shared" ca="1" si="29"/>
        <v>0.75086754145559309</v>
      </c>
      <c r="D858" s="3">
        <f t="shared" ca="1" si="30"/>
        <v>0.3447137232479493</v>
      </c>
    </row>
    <row r="859" spans="1:4">
      <c r="A859" s="2">
        <v>857</v>
      </c>
      <c r="B859" s="2">
        <v>857</v>
      </c>
      <c r="C859" s="9">
        <f t="shared" ca="1" si="29"/>
        <v>0.75248680635261256</v>
      </c>
      <c r="D859" s="3">
        <f t="shared" ca="1" si="30"/>
        <v>0.34633298814496877</v>
      </c>
    </row>
    <row r="860" spans="1:4">
      <c r="A860" s="2">
        <v>858</v>
      </c>
      <c r="B860" s="2">
        <v>858</v>
      </c>
      <c r="C860" s="9">
        <f t="shared" ca="1" si="29"/>
        <v>0.75432001464149201</v>
      </c>
      <c r="D860" s="3">
        <f t="shared" ca="1" si="30"/>
        <v>0.34816619643384822</v>
      </c>
    </row>
    <row r="861" spans="1:4">
      <c r="A861" s="2">
        <v>859</v>
      </c>
      <c r="B861" s="2">
        <v>859</v>
      </c>
      <c r="C861" s="9">
        <f t="shared" ca="1" si="29"/>
        <v>0.75753650307411446</v>
      </c>
      <c r="D861" s="3">
        <f t="shared" ca="1" si="30"/>
        <v>0.35138268486647067</v>
      </c>
    </row>
    <row r="862" spans="1:4">
      <c r="A862" s="2">
        <v>860</v>
      </c>
      <c r="B862" s="2">
        <v>860</v>
      </c>
      <c r="C862" s="9">
        <f t="shared" ca="1" si="29"/>
        <v>0.75627423459107024</v>
      </c>
      <c r="D862" s="3">
        <f t="shared" ca="1" si="30"/>
        <v>0.35012041638342645</v>
      </c>
    </row>
    <row r="863" spans="1:4">
      <c r="A863" s="2">
        <v>861</v>
      </c>
      <c r="B863" s="2">
        <v>861</v>
      </c>
      <c r="C863" s="9">
        <f t="shared" ca="1" si="29"/>
        <v>0.75622820492614984</v>
      </c>
      <c r="D863" s="3">
        <f t="shared" ca="1" si="30"/>
        <v>0.35007438671850605</v>
      </c>
    </row>
    <row r="864" spans="1:4">
      <c r="A864" s="2">
        <v>862</v>
      </c>
      <c r="B864" s="2">
        <v>862</v>
      </c>
      <c r="C864" s="9">
        <f t="shared" ca="1" si="29"/>
        <v>0.75819910573321159</v>
      </c>
      <c r="D864" s="3">
        <f t="shared" ca="1" si="30"/>
        <v>0.3520452875255678</v>
      </c>
    </row>
    <row r="865" spans="1:4">
      <c r="A865" s="2">
        <v>863</v>
      </c>
      <c r="B865" s="2">
        <v>863</v>
      </c>
      <c r="C865" s="9">
        <f t="shared" ca="1" si="29"/>
        <v>0.75049057042345324</v>
      </c>
      <c r="D865" s="3">
        <f t="shared" ca="1" si="30"/>
        <v>0.34433675221580945</v>
      </c>
    </row>
    <row r="866" spans="1:4">
      <c r="A866" s="2">
        <v>864</v>
      </c>
      <c r="B866" s="2">
        <v>864</v>
      </c>
      <c r="C866" s="9">
        <f t="shared" ca="1" si="29"/>
        <v>0.75209327134383142</v>
      </c>
      <c r="D866" s="3">
        <f t="shared" ca="1" si="30"/>
        <v>0.34593945313618762</v>
      </c>
    </row>
    <row r="867" spans="1:4">
      <c r="A867" s="2">
        <v>865</v>
      </c>
      <c r="B867" s="2">
        <v>865</v>
      </c>
      <c r="C867" s="9">
        <f t="shared" ref="C867:C902" ca="1" si="31">RAND()*(0.6-0.59)+0.75</f>
        <v>0.75265006402776979</v>
      </c>
      <c r="D867" s="3">
        <f t="shared" ca="1" si="30"/>
        <v>0.346496245820126</v>
      </c>
    </row>
    <row r="868" spans="1:4">
      <c r="A868" s="2">
        <v>866</v>
      </c>
      <c r="B868" s="2">
        <v>866</v>
      </c>
      <c r="C868" s="9">
        <f t="shared" ca="1" si="31"/>
        <v>0.75991130626356496</v>
      </c>
      <c r="D868" s="3">
        <f t="shared" ca="1" si="30"/>
        <v>0.35375748805592117</v>
      </c>
    </row>
    <row r="869" spans="1:4">
      <c r="A869" s="2">
        <v>867</v>
      </c>
      <c r="B869" s="2">
        <v>867</v>
      </c>
      <c r="C869" s="9">
        <f t="shared" ca="1" si="31"/>
        <v>0.75132187740321121</v>
      </c>
      <c r="D869" s="3">
        <f t="shared" ca="1" si="30"/>
        <v>0.34516805919556742</v>
      </c>
    </row>
    <row r="870" spans="1:4">
      <c r="A870" s="2">
        <v>868</v>
      </c>
      <c r="B870" s="2">
        <v>868</v>
      </c>
      <c r="C870" s="9">
        <f t="shared" ca="1" si="31"/>
        <v>0.7591557992109389</v>
      </c>
      <c r="D870" s="3">
        <f t="shared" ca="1" si="30"/>
        <v>0.35300198100329511</v>
      </c>
    </row>
    <row r="871" spans="1:4">
      <c r="A871" s="2">
        <v>869</v>
      </c>
      <c r="B871" s="2">
        <v>869</v>
      </c>
      <c r="C871" s="9">
        <f t="shared" ca="1" si="31"/>
        <v>0.75108395199174416</v>
      </c>
      <c r="D871" s="3">
        <f t="shared" ca="1" si="30"/>
        <v>0.34493013378410037</v>
      </c>
    </row>
    <row r="872" spans="1:4">
      <c r="A872" s="2">
        <v>870</v>
      </c>
      <c r="B872" s="2">
        <v>870</v>
      </c>
      <c r="C872" s="9">
        <f t="shared" ca="1" si="31"/>
        <v>0.75068454991585998</v>
      </c>
      <c r="D872" s="3">
        <f t="shared" ca="1" si="30"/>
        <v>0.34453073170821619</v>
      </c>
    </row>
    <row r="873" spans="1:4">
      <c r="A873" s="2">
        <v>871</v>
      </c>
      <c r="B873" s="2">
        <v>871</v>
      </c>
      <c r="C873" s="9">
        <f t="shared" ca="1" si="31"/>
        <v>0.75456690307251928</v>
      </c>
      <c r="D873" s="3">
        <f t="shared" ca="1" si="30"/>
        <v>0.34841308486487549</v>
      </c>
    </row>
    <row r="874" spans="1:4">
      <c r="A874" s="2">
        <v>872</v>
      </c>
      <c r="B874" s="2">
        <v>872</v>
      </c>
      <c r="C874" s="9">
        <f t="shared" ca="1" si="31"/>
        <v>0.75315606445743588</v>
      </c>
      <c r="D874" s="3">
        <f t="shared" ca="1" si="30"/>
        <v>0.34700224624979209</v>
      </c>
    </row>
    <row r="875" spans="1:4">
      <c r="A875" s="2">
        <v>873</v>
      </c>
      <c r="B875" s="2">
        <v>873</v>
      </c>
      <c r="C875" s="9">
        <f t="shared" ca="1" si="31"/>
        <v>0.7510712967451878</v>
      </c>
      <c r="D875" s="3">
        <f t="shared" ca="1" si="30"/>
        <v>0.34491747853754401</v>
      </c>
    </row>
    <row r="876" spans="1:4">
      <c r="A876" s="2">
        <v>874</v>
      </c>
      <c r="B876" s="2">
        <v>874</v>
      </c>
      <c r="C876" s="9">
        <f t="shared" ca="1" si="31"/>
        <v>0.75748214550707371</v>
      </c>
      <c r="D876" s="3">
        <f t="shared" ca="1" si="30"/>
        <v>0.35132832729942992</v>
      </c>
    </row>
    <row r="877" spans="1:4">
      <c r="A877" s="2">
        <v>875</v>
      </c>
      <c r="B877" s="2">
        <v>875</v>
      </c>
      <c r="C877" s="9">
        <f t="shared" ca="1" si="31"/>
        <v>0.759967659651271</v>
      </c>
      <c r="D877" s="3">
        <f t="shared" ca="1" si="30"/>
        <v>0.35381384144362721</v>
      </c>
    </row>
    <row r="878" spans="1:4">
      <c r="A878" s="2">
        <v>876</v>
      </c>
      <c r="B878" s="2">
        <v>876</v>
      </c>
      <c r="C878" s="9">
        <f t="shared" ca="1" si="31"/>
        <v>0.75522124112317701</v>
      </c>
      <c r="D878" s="3">
        <f t="shared" ca="1" si="30"/>
        <v>0.34906742291553322</v>
      </c>
    </row>
    <row r="879" spans="1:4">
      <c r="A879" s="2">
        <v>877</v>
      </c>
      <c r="B879" s="2">
        <v>877</v>
      </c>
      <c r="C879" s="9">
        <f t="shared" ca="1" si="31"/>
        <v>0.75438658197085273</v>
      </c>
      <c r="D879" s="3">
        <f t="shared" ca="1" si="30"/>
        <v>0.34823276376320894</v>
      </c>
    </row>
    <row r="880" spans="1:4">
      <c r="A880" s="2">
        <v>878</v>
      </c>
      <c r="B880" s="2">
        <v>878</v>
      </c>
      <c r="C880" s="9">
        <f t="shared" ca="1" si="31"/>
        <v>0.75471222512017844</v>
      </c>
      <c r="D880" s="3">
        <f t="shared" ca="1" si="30"/>
        <v>0.34855840691253465</v>
      </c>
    </row>
    <row r="881" spans="1:4">
      <c r="A881" s="2">
        <v>879</v>
      </c>
      <c r="B881" s="2">
        <v>879</v>
      </c>
      <c r="C881" s="9">
        <f t="shared" ca="1" si="31"/>
        <v>0.75173893094323474</v>
      </c>
      <c r="D881" s="3">
        <f t="shared" ca="1" si="30"/>
        <v>0.34558511273559095</v>
      </c>
    </row>
    <row r="882" spans="1:4">
      <c r="A882" s="2">
        <v>880</v>
      </c>
      <c r="B882" s="2">
        <v>880</v>
      </c>
      <c r="C882" s="9">
        <f t="shared" ca="1" si="31"/>
        <v>0.75467145204310826</v>
      </c>
      <c r="D882" s="3">
        <f t="shared" ca="1" si="30"/>
        <v>0.34851763383546447</v>
      </c>
    </row>
    <row r="883" spans="1:4">
      <c r="A883" s="2">
        <v>881</v>
      </c>
      <c r="B883" s="2">
        <v>881</v>
      </c>
      <c r="C883" s="9">
        <f t="shared" ca="1" si="31"/>
        <v>0.75482882876107216</v>
      </c>
      <c r="D883" s="3">
        <f t="shared" ca="1" si="30"/>
        <v>0.34867501055342837</v>
      </c>
    </row>
    <row r="884" spans="1:4">
      <c r="A884" s="2">
        <v>882</v>
      </c>
      <c r="B884" s="2">
        <v>882</v>
      </c>
      <c r="C884" s="9">
        <f t="shared" ca="1" si="31"/>
        <v>0.75025280127219296</v>
      </c>
      <c r="D884" s="3">
        <f t="shared" ca="1" si="30"/>
        <v>0.34409898306454917</v>
      </c>
    </row>
    <row r="885" spans="1:4">
      <c r="A885" s="2">
        <v>883</v>
      </c>
      <c r="B885" s="2">
        <v>883</v>
      </c>
      <c r="C885" s="9">
        <f t="shared" ca="1" si="31"/>
        <v>0.75472104506800886</v>
      </c>
      <c r="D885" s="3">
        <f t="shared" ca="1" si="30"/>
        <v>0.34856722686036506</v>
      </c>
    </row>
    <row r="886" spans="1:4">
      <c r="A886" s="2">
        <v>884</v>
      </c>
      <c r="B886" s="2">
        <v>884</v>
      </c>
      <c r="C886" s="9">
        <f t="shared" ca="1" si="31"/>
        <v>0.75789011196299072</v>
      </c>
      <c r="D886" s="3">
        <f t="shared" ca="1" si="30"/>
        <v>0.35173629375534693</v>
      </c>
    </row>
    <row r="887" spans="1:4">
      <c r="A887" s="2">
        <v>885</v>
      </c>
      <c r="B887" s="2">
        <v>885</v>
      </c>
      <c r="C887" s="9">
        <f t="shared" ca="1" si="31"/>
        <v>0.75906294339881275</v>
      </c>
      <c r="D887" s="3">
        <f t="shared" ca="1" si="30"/>
        <v>0.35290912519116896</v>
      </c>
    </row>
    <row r="888" spans="1:4">
      <c r="A888" s="2">
        <v>886</v>
      </c>
      <c r="B888" s="2">
        <v>886</v>
      </c>
      <c r="C888" s="9">
        <f t="shared" ca="1" si="31"/>
        <v>0.75046217867485721</v>
      </c>
      <c r="D888" s="3">
        <f t="shared" ca="1" si="30"/>
        <v>0.34430836046721341</v>
      </c>
    </row>
    <row r="889" spans="1:4">
      <c r="A889" s="2">
        <v>887</v>
      </c>
      <c r="B889" s="2">
        <v>887</v>
      </c>
      <c r="C889" s="9">
        <f t="shared" ca="1" si="31"/>
        <v>0.75908122303773784</v>
      </c>
      <c r="D889" s="3">
        <f t="shared" ca="1" si="30"/>
        <v>0.35292740483009405</v>
      </c>
    </row>
    <row r="890" spans="1:4">
      <c r="A890" s="2">
        <v>888</v>
      </c>
      <c r="B890" s="2">
        <v>888</v>
      </c>
      <c r="C890" s="9">
        <f t="shared" ca="1" si="31"/>
        <v>0.75360057229751143</v>
      </c>
      <c r="D890" s="3">
        <f t="shared" ca="1" si="30"/>
        <v>0.34744675408986764</v>
      </c>
    </row>
    <row r="891" spans="1:4">
      <c r="A891" s="2">
        <v>889</v>
      </c>
      <c r="B891" s="2">
        <v>889</v>
      </c>
      <c r="C891" s="9">
        <f t="shared" ca="1" si="31"/>
        <v>0.7599600808571163</v>
      </c>
      <c r="D891" s="3">
        <f t="shared" ca="1" si="30"/>
        <v>0.35380626264947251</v>
      </c>
    </row>
    <row r="892" spans="1:4">
      <c r="A892" s="2">
        <v>890</v>
      </c>
      <c r="B892" s="2">
        <v>890</v>
      </c>
      <c r="C892" s="9">
        <f t="shared" ca="1" si="31"/>
        <v>0.7511005072798691</v>
      </c>
      <c r="D892" s="3">
        <f t="shared" ca="1" si="30"/>
        <v>0.34494668907222531</v>
      </c>
    </row>
    <row r="893" spans="1:4">
      <c r="A893" s="2">
        <v>891</v>
      </c>
      <c r="B893" s="2">
        <v>891</v>
      </c>
      <c r="C893" s="9">
        <f t="shared" ca="1" si="31"/>
        <v>0.75461209937950191</v>
      </c>
      <c r="D893" s="3">
        <f t="shared" ca="1" si="30"/>
        <v>0.34845828117185812</v>
      </c>
    </row>
    <row r="894" spans="1:4">
      <c r="A894" s="2">
        <v>892</v>
      </c>
      <c r="B894" s="2">
        <v>892</v>
      </c>
      <c r="C894" s="9">
        <f t="shared" ca="1" si="31"/>
        <v>0.75607230678831516</v>
      </c>
      <c r="D894" s="3">
        <f t="shared" ca="1" si="30"/>
        <v>0.34991848858067137</v>
      </c>
    </row>
    <row r="895" spans="1:4">
      <c r="A895" s="2">
        <v>893</v>
      </c>
      <c r="B895" s="2">
        <v>893</v>
      </c>
      <c r="C895" s="9">
        <f t="shared" ca="1" si="31"/>
        <v>0.75370683810714445</v>
      </c>
      <c r="D895" s="3">
        <f t="shared" ca="1" si="30"/>
        <v>0.34755301989950066</v>
      </c>
    </row>
    <row r="896" spans="1:4">
      <c r="A896" s="2">
        <v>894</v>
      </c>
      <c r="B896" s="2">
        <v>894</v>
      </c>
      <c r="C896" s="9">
        <f t="shared" ca="1" si="31"/>
        <v>0.75155855394462978</v>
      </c>
      <c r="D896" s="3">
        <f t="shared" ca="1" si="30"/>
        <v>0.34540473573698599</v>
      </c>
    </row>
    <row r="897" spans="1:4">
      <c r="A897" s="2">
        <v>895</v>
      </c>
      <c r="B897" s="2">
        <v>895</v>
      </c>
      <c r="C897" s="9">
        <f t="shared" ca="1" si="31"/>
        <v>0.75584894055206131</v>
      </c>
      <c r="D897" s="3">
        <f t="shared" ca="1" si="30"/>
        <v>0.34969512234441752</v>
      </c>
    </row>
    <row r="898" spans="1:4">
      <c r="A898" s="2">
        <v>896</v>
      </c>
      <c r="B898" s="2">
        <v>896</v>
      </c>
      <c r="C898" s="9">
        <f t="shared" ca="1" si="31"/>
        <v>0.75070923135871293</v>
      </c>
      <c r="D898" s="3">
        <f t="shared" ca="1" si="30"/>
        <v>0.34455541315106913</v>
      </c>
    </row>
    <row r="899" spans="1:4">
      <c r="A899" s="2">
        <v>897</v>
      </c>
      <c r="B899" s="2">
        <v>897</v>
      </c>
      <c r="C899" s="9">
        <f t="shared" ca="1" si="31"/>
        <v>0.75042156737389587</v>
      </c>
      <c r="D899" s="3">
        <f t="shared" ca="1" si="30"/>
        <v>0.34426774916625208</v>
      </c>
    </row>
    <row r="900" spans="1:4">
      <c r="A900" s="2">
        <v>898</v>
      </c>
      <c r="B900" s="2">
        <v>898</v>
      </c>
      <c r="C900" s="9">
        <f t="shared" ca="1" si="31"/>
        <v>0.75978347025453785</v>
      </c>
      <c r="D900" s="3">
        <f t="shared" ref="D900:D963" ca="1" si="32">ABS(C900-$C$1003)</f>
        <v>0.35362965204689406</v>
      </c>
    </row>
    <row r="901" spans="1:4">
      <c r="A901" s="2">
        <v>899</v>
      </c>
      <c r="B901" s="2">
        <v>899</v>
      </c>
      <c r="C901" s="9">
        <f t="shared" ca="1" si="31"/>
        <v>0.75714291775694675</v>
      </c>
      <c r="D901" s="3">
        <f t="shared" ca="1" si="32"/>
        <v>0.35098909954930296</v>
      </c>
    </row>
    <row r="902" spans="1:4">
      <c r="A902" s="2">
        <v>900</v>
      </c>
      <c r="B902" s="2">
        <v>900</v>
      </c>
      <c r="C902" s="9">
        <f t="shared" ca="1" si="31"/>
        <v>0.75742630420932044</v>
      </c>
      <c r="D902" s="3">
        <f t="shared" ca="1" si="32"/>
        <v>0.35127248600167665</v>
      </c>
    </row>
    <row r="903" spans="1:4">
      <c r="A903" s="2">
        <v>901</v>
      </c>
      <c r="B903" s="2">
        <v>901</v>
      </c>
      <c r="C903" s="9">
        <f ca="1">RAND()*(0.6-0.59)+0.75</f>
        <v>0.75915833624242035</v>
      </c>
      <c r="D903" s="3">
        <f t="shared" ca="1" si="32"/>
        <v>0.35300451803477656</v>
      </c>
    </row>
    <row r="904" spans="1:4">
      <c r="A904" s="2">
        <v>902</v>
      </c>
      <c r="B904" s="2">
        <v>902</v>
      </c>
      <c r="C904" s="9">
        <f t="shared" ref="C904:C967" ca="1" si="33">RAND()*(0.6-0.59)+0.75</f>
        <v>0.75631394741921987</v>
      </c>
      <c r="D904" s="3">
        <f t="shared" ca="1" si="32"/>
        <v>0.35016012921157608</v>
      </c>
    </row>
    <row r="905" spans="1:4">
      <c r="A905" s="2">
        <v>903</v>
      </c>
      <c r="B905" s="2">
        <v>903</v>
      </c>
      <c r="C905" s="9">
        <f t="shared" ca="1" si="33"/>
        <v>0.75797915639580837</v>
      </c>
      <c r="D905" s="3">
        <f t="shared" ca="1" si="32"/>
        <v>0.35182533818816458</v>
      </c>
    </row>
    <row r="906" spans="1:4">
      <c r="A906" s="2">
        <v>904</v>
      </c>
      <c r="B906" s="2">
        <v>904</v>
      </c>
      <c r="C906" s="9">
        <f t="shared" ca="1" si="33"/>
        <v>0.75283024202234183</v>
      </c>
      <c r="D906" s="3">
        <f t="shared" ca="1" si="32"/>
        <v>0.34667642381469804</v>
      </c>
    </row>
    <row r="907" spans="1:4">
      <c r="A907" s="2">
        <v>905</v>
      </c>
      <c r="B907" s="2">
        <v>905</v>
      </c>
      <c r="C907" s="9">
        <f t="shared" ca="1" si="33"/>
        <v>0.75443260269349133</v>
      </c>
      <c r="D907" s="3">
        <f t="shared" ca="1" si="32"/>
        <v>0.34827878448584754</v>
      </c>
    </row>
    <row r="908" spans="1:4">
      <c r="A908" s="2">
        <v>906</v>
      </c>
      <c r="B908" s="2">
        <v>906</v>
      </c>
      <c r="C908" s="9">
        <f t="shared" ca="1" si="33"/>
        <v>0.75436363789998517</v>
      </c>
      <c r="D908" s="3">
        <f t="shared" ca="1" si="32"/>
        <v>0.34820981969234138</v>
      </c>
    </row>
    <row r="909" spans="1:4">
      <c r="A909" s="2">
        <v>907</v>
      </c>
      <c r="B909" s="2">
        <v>907</v>
      </c>
      <c r="C909" s="9">
        <f t="shared" ca="1" si="33"/>
        <v>0.75831327486101219</v>
      </c>
      <c r="D909" s="3">
        <f t="shared" ca="1" si="32"/>
        <v>0.3521594566533684</v>
      </c>
    </row>
    <row r="910" spans="1:4">
      <c r="A910" s="2">
        <v>908</v>
      </c>
      <c r="B910" s="2">
        <v>908</v>
      </c>
      <c r="C910" s="9">
        <f t="shared" ca="1" si="33"/>
        <v>0.75868696111904665</v>
      </c>
      <c r="D910" s="3">
        <f t="shared" ca="1" si="32"/>
        <v>0.35253314291140286</v>
      </c>
    </row>
    <row r="911" spans="1:4">
      <c r="A911" s="2">
        <v>909</v>
      </c>
      <c r="B911" s="2">
        <v>909</v>
      </c>
      <c r="C911" s="9">
        <f t="shared" ca="1" si="33"/>
        <v>0.75042866202341663</v>
      </c>
      <c r="D911" s="3">
        <f t="shared" ca="1" si="32"/>
        <v>0.34427484381577284</v>
      </c>
    </row>
    <row r="912" spans="1:4">
      <c r="A912" s="2">
        <v>910</v>
      </c>
      <c r="B912" s="2">
        <v>910</v>
      </c>
      <c r="C912" s="9">
        <f t="shared" ca="1" si="33"/>
        <v>0.75705672632341603</v>
      </c>
      <c r="D912" s="3">
        <f t="shared" ca="1" si="32"/>
        <v>0.35090290811577224</v>
      </c>
    </row>
    <row r="913" spans="1:4">
      <c r="A913" s="2">
        <v>911</v>
      </c>
      <c r="B913" s="2">
        <v>911</v>
      </c>
      <c r="C913" s="9">
        <f t="shared" ca="1" si="33"/>
        <v>0.7560468566198939</v>
      </c>
      <c r="D913" s="3">
        <f t="shared" ca="1" si="32"/>
        <v>0.34989303841225011</v>
      </c>
    </row>
    <row r="914" spans="1:4">
      <c r="A914" s="2">
        <v>912</v>
      </c>
      <c r="B914" s="2">
        <v>912</v>
      </c>
      <c r="C914" s="9">
        <f t="shared" ca="1" si="33"/>
        <v>0.75625830747098644</v>
      </c>
      <c r="D914" s="3">
        <f t="shared" ca="1" si="32"/>
        <v>0.35010448926334264</v>
      </c>
    </row>
    <row r="915" spans="1:4">
      <c r="A915" s="2">
        <v>913</v>
      </c>
      <c r="B915" s="2">
        <v>913</v>
      </c>
      <c r="C915" s="9">
        <f t="shared" ca="1" si="33"/>
        <v>0.75735254895050497</v>
      </c>
      <c r="D915" s="3">
        <f t="shared" ca="1" si="32"/>
        <v>0.35119873074286118</v>
      </c>
    </row>
    <row r="916" spans="1:4">
      <c r="A916" s="2">
        <v>914</v>
      </c>
      <c r="B916" s="2">
        <v>914</v>
      </c>
      <c r="C916" s="9">
        <f t="shared" ca="1" si="33"/>
        <v>0.75460701505586469</v>
      </c>
      <c r="D916" s="3">
        <f t="shared" ca="1" si="32"/>
        <v>0.3484531968482209</v>
      </c>
    </row>
    <row r="917" spans="1:4">
      <c r="A917" s="2">
        <v>915</v>
      </c>
      <c r="B917" s="2">
        <v>915</v>
      </c>
      <c r="C917" s="9">
        <f t="shared" ca="1" si="33"/>
        <v>0.75214561256458468</v>
      </c>
      <c r="D917" s="3">
        <f t="shared" ca="1" si="32"/>
        <v>0.34599179435694088</v>
      </c>
    </row>
    <row r="918" spans="1:4">
      <c r="A918" s="2">
        <v>916</v>
      </c>
      <c r="B918" s="2">
        <v>916</v>
      </c>
      <c r="C918" s="9">
        <f t="shared" ca="1" si="33"/>
        <v>0.75393329624161087</v>
      </c>
      <c r="D918" s="3">
        <f t="shared" ca="1" si="32"/>
        <v>0.34777947803396708</v>
      </c>
    </row>
    <row r="919" spans="1:4">
      <c r="A919" s="2">
        <v>917</v>
      </c>
      <c r="B919" s="2">
        <v>917</v>
      </c>
      <c r="C919" s="9">
        <f t="shared" ca="1" si="33"/>
        <v>0.75728325263093965</v>
      </c>
      <c r="D919" s="3">
        <f t="shared" ca="1" si="32"/>
        <v>0.35112943442329586</v>
      </c>
    </row>
    <row r="920" spans="1:4">
      <c r="A920" s="2">
        <v>918</v>
      </c>
      <c r="B920" s="2">
        <v>918</v>
      </c>
      <c r="C920" s="9">
        <f t="shared" ca="1" si="33"/>
        <v>0.75907577260868475</v>
      </c>
      <c r="D920" s="3">
        <f t="shared" ca="1" si="32"/>
        <v>0.35292195440104096</v>
      </c>
    </row>
    <row r="921" spans="1:4">
      <c r="A921" s="2">
        <v>919</v>
      </c>
      <c r="B921" s="2">
        <v>919</v>
      </c>
      <c r="C921" s="9">
        <f t="shared" ca="1" si="33"/>
        <v>0.75583854849057341</v>
      </c>
      <c r="D921" s="3">
        <f t="shared" ca="1" si="32"/>
        <v>0.34968473028292962</v>
      </c>
    </row>
    <row r="922" spans="1:4">
      <c r="A922" s="2">
        <v>920</v>
      </c>
      <c r="B922" s="2">
        <v>920</v>
      </c>
      <c r="C922" s="9">
        <f t="shared" ca="1" si="33"/>
        <v>0.75277151351860594</v>
      </c>
      <c r="D922" s="3">
        <f t="shared" ca="1" si="32"/>
        <v>0.34661769531096215</v>
      </c>
    </row>
    <row r="923" spans="1:4">
      <c r="A923" s="2">
        <v>921</v>
      </c>
      <c r="B923" s="2">
        <v>921</v>
      </c>
      <c r="C923" s="9">
        <f t="shared" ca="1" si="33"/>
        <v>0.7584285114578545</v>
      </c>
      <c r="D923" s="3">
        <f t="shared" ca="1" si="32"/>
        <v>0.35227469325021071</v>
      </c>
    </row>
    <row r="924" spans="1:4">
      <c r="A924" s="2">
        <v>922</v>
      </c>
      <c r="B924" s="2">
        <v>922</v>
      </c>
      <c r="C924" s="9">
        <f t="shared" ca="1" si="33"/>
        <v>0.75371976488050296</v>
      </c>
      <c r="D924" s="3">
        <f t="shared" ca="1" si="32"/>
        <v>0.34756594667285917</v>
      </c>
    </row>
    <row r="925" spans="1:4">
      <c r="A925" s="2">
        <v>923</v>
      </c>
      <c r="B925" s="2">
        <v>923</v>
      </c>
      <c r="C925" s="9">
        <f t="shared" ca="1" si="33"/>
        <v>0.75387599785287551</v>
      </c>
      <c r="D925" s="3">
        <f t="shared" ca="1" si="32"/>
        <v>0.34772217964523172</v>
      </c>
    </row>
    <row r="926" spans="1:4">
      <c r="A926" s="2">
        <v>924</v>
      </c>
      <c r="B926" s="2">
        <v>924</v>
      </c>
      <c r="C926" s="9">
        <f t="shared" ca="1" si="33"/>
        <v>0.75232974667992891</v>
      </c>
      <c r="D926" s="3">
        <f t="shared" ca="1" si="32"/>
        <v>0.34617592847228512</v>
      </c>
    </row>
    <row r="927" spans="1:4">
      <c r="A927" s="2">
        <v>925</v>
      </c>
      <c r="B927" s="2">
        <v>925</v>
      </c>
      <c r="C927" s="9">
        <f t="shared" ca="1" si="33"/>
        <v>0.75104658279763492</v>
      </c>
      <c r="D927" s="3">
        <f t="shared" ca="1" si="32"/>
        <v>0.34489276458999113</v>
      </c>
    </row>
    <row r="928" spans="1:4">
      <c r="A928" s="2">
        <v>926</v>
      </c>
      <c r="B928" s="2">
        <v>926</v>
      </c>
      <c r="C928" s="9">
        <f t="shared" ca="1" si="33"/>
        <v>0.7558542439172643</v>
      </c>
      <c r="D928" s="3">
        <f t="shared" ca="1" si="32"/>
        <v>0.34970042570962051</v>
      </c>
    </row>
    <row r="929" spans="1:4">
      <c r="A929" s="2">
        <v>927</v>
      </c>
      <c r="B929" s="2">
        <v>927</v>
      </c>
      <c r="C929" s="9">
        <f t="shared" ca="1" si="33"/>
        <v>0.75097734492219048</v>
      </c>
      <c r="D929" s="3">
        <f t="shared" ca="1" si="32"/>
        <v>0.34482352671454669</v>
      </c>
    </row>
    <row r="930" spans="1:4">
      <c r="A930" s="2">
        <v>928</v>
      </c>
      <c r="B930" s="2">
        <v>928</v>
      </c>
      <c r="C930" s="9">
        <f t="shared" ca="1" si="33"/>
        <v>0.75787756916209659</v>
      </c>
      <c r="D930" s="3">
        <f t="shared" ca="1" si="32"/>
        <v>0.3517237509544528</v>
      </c>
    </row>
    <row r="931" spans="1:4">
      <c r="A931" s="2">
        <v>929</v>
      </c>
      <c r="B931" s="2">
        <v>929</v>
      </c>
      <c r="C931" s="9">
        <f t="shared" ca="1" si="33"/>
        <v>0.75707710053045363</v>
      </c>
      <c r="D931" s="3">
        <f t="shared" ca="1" si="32"/>
        <v>0.35092328232280984</v>
      </c>
    </row>
    <row r="932" spans="1:4">
      <c r="A932" s="2">
        <v>930</v>
      </c>
      <c r="B932" s="2">
        <v>930</v>
      </c>
      <c r="C932" s="9">
        <f t="shared" ca="1" si="33"/>
        <v>0.75461292522674051</v>
      </c>
      <c r="D932" s="3">
        <f t="shared" ca="1" si="32"/>
        <v>0.34845910701909671</v>
      </c>
    </row>
    <row r="933" spans="1:4">
      <c r="A933" s="2">
        <v>931</v>
      </c>
      <c r="B933" s="2">
        <v>931</v>
      </c>
      <c r="C933" s="9">
        <f t="shared" ca="1" si="33"/>
        <v>0.75645950489114677</v>
      </c>
      <c r="D933" s="3">
        <f t="shared" ca="1" si="32"/>
        <v>0.35030568668350298</v>
      </c>
    </row>
    <row r="934" spans="1:4">
      <c r="A934" s="2">
        <v>932</v>
      </c>
      <c r="B934" s="2">
        <v>932</v>
      </c>
      <c r="C934" s="9">
        <f t="shared" ca="1" si="33"/>
        <v>0.75467730524705401</v>
      </c>
      <c r="D934" s="3">
        <f t="shared" ca="1" si="32"/>
        <v>0.34852348703941022</v>
      </c>
    </row>
    <row r="935" spans="1:4">
      <c r="A935" s="2">
        <v>933</v>
      </c>
      <c r="B935" s="2">
        <v>933</v>
      </c>
      <c r="C935" s="9">
        <f t="shared" ca="1" si="33"/>
        <v>0.75897363703885468</v>
      </c>
      <c r="D935" s="3">
        <f t="shared" ca="1" si="32"/>
        <v>0.35281981883121089</v>
      </c>
    </row>
    <row r="936" spans="1:4">
      <c r="A936" s="2">
        <v>934</v>
      </c>
      <c r="B936" s="2">
        <v>934</v>
      </c>
      <c r="C936" s="9">
        <f t="shared" ca="1" si="33"/>
        <v>0.75184345285426479</v>
      </c>
      <c r="D936" s="3">
        <f t="shared" ca="1" si="32"/>
        <v>0.345689634646621</v>
      </c>
    </row>
    <row r="937" spans="1:4">
      <c r="A937" s="2">
        <v>935</v>
      </c>
      <c r="B937" s="2">
        <v>935</v>
      </c>
      <c r="C937" s="9">
        <f t="shared" ca="1" si="33"/>
        <v>0.75904813521487835</v>
      </c>
      <c r="D937" s="3">
        <f t="shared" ca="1" si="32"/>
        <v>0.35289431700723456</v>
      </c>
    </row>
    <row r="938" spans="1:4">
      <c r="A938" s="2">
        <v>936</v>
      </c>
      <c r="B938" s="2">
        <v>936</v>
      </c>
      <c r="C938" s="9">
        <f t="shared" ca="1" si="33"/>
        <v>0.75880471355355772</v>
      </c>
      <c r="D938" s="3">
        <f t="shared" ca="1" si="32"/>
        <v>0.35265089534591393</v>
      </c>
    </row>
    <row r="939" spans="1:4">
      <c r="A939" s="2">
        <v>937</v>
      </c>
      <c r="B939" s="2">
        <v>937</v>
      </c>
      <c r="C939" s="9">
        <f t="shared" ca="1" si="33"/>
        <v>0.75500728824006702</v>
      </c>
      <c r="D939" s="3">
        <f t="shared" ca="1" si="32"/>
        <v>0.34885347003242323</v>
      </c>
    </row>
    <row r="940" spans="1:4">
      <c r="A940" s="2">
        <v>938</v>
      </c>
      <c r="B940" s="2">
        <v>938</v>
      </c>
      <c r="C940" s="9">
        <f t="shared" ca="1" si="33"/>
        <v>0.75382554866504037</v>
      </c>
      <c r="D940" s="3">
        <f t="shared" ca="1" si="32"/>
        <v>0.34767173045739658</v>
      </c>
    </row>
    <row r="941" spans="1:4">
      <c r="A941" s="2">
        <v>939</v>
      </c>
      <c r="B941" s="2">
        <v>939</v>
      </c>
      <c r="C941" s="9">
        <f t="shared" ca="1" si="33"/>
        <v>0.75446192492825837</v>
      </c>
      <c r="D941" s="3">
        <f t="shared" ca="1" si="32"/>
        <v>0.34830810672061457</v>
      </c>
    </row>
    <row r="942" spans="1:4">
      <c r="A942" s="2">
        <v>940</v>
      </c>
      <c r="B942" s="2">
        <v>940</v>
      </c>
      <c r="C942" s="9">
        <f t="shared" ca="1" si="33"/>
        <v>0.75905420160841119</v>
      </c>
      <c r="D942" s="3">
        <f t="shared" ca="1" si="32"/>
        <v>0.3529003834007674</v>
      </c>
    </row>
    <row r="943" spans="1:4">
      <c r="A943" s="2">
        <v>941</v>
      </c>
      <c r="B943" s="2">
        <v>941</v>
      </c>
      <c r="C943" s="9">
        <f t="shared" ca="1" si="33"/>
        <v>0.75108606577465564</v>
      </c>
      <c r="D943" s="3">
        <f t="shared" ca="1" si="32"/>
        <v>0.34493224756701185</v>
      </c>
    </row>
    <row r="944" spans="1:4">
      <c r="A944" s="2">
        <v>942</v>
      </c>
      <c r="B944" s="2">
        <v>942</v>
      </c>
      <c r="C944" s="9">
        <f t="shared" ca="1" si="33"/>
        <v>0.75491534319423292</v>
      </c>
      <c r="D944" s="3">
        <f t="shared" ca="1" si="32"/>
        <v>0.34876152498658913</v>
      </c>
    </row>
    <row r="945" spans="1:4">
      <c r="A945" s="2">
        <v>943</v>
      </c>
      <c r="B945" s="2">
        <v>943</v>
      </c>
      <c r="C945" s="9">
        <f t="shared" ca="1" si="33"/>
        <v>0.75954961188043701</v>
      </c>
      <c r="D945" s="3">
        <f t="shared" ca="1" si="32"/>
        <v>0.35339579367279322</v>
      </c>
    </row>
    <row r="946" spans="1:4">
      <c r="A946" s="2">
        <v>944</v>
      </c>
      <c r="B946" s="2">
        <v>944</v>
      </c>
      <c r="C946" s="9">
        <f t="shared" ca="1" si="33"/>
        <v>0.755235773550052</v>
      </c>
      <c r="D946" s="3">
        <f t="shared" ca="1" si="32"/>
        <v>0.34908195534240821</v>
      </c>
    </row>
    <row r="947" spans="1:4">
      <c r="A947" s="2">
        <v>945</v>
      </c>
      <c r="B947" s="2">
        <v>945</v>
      </c>
      <c r="C947" s="9">
        <f t="shared" ca="1" si="33"/>
        <v>0.75817926356607657</v>
      </c>
      <c r="D947" s="3">
        <f t="shared" ca="1" si="32"/>
        <v>0.35202544535843278</v>
      </c>
    </row>
    <row r="948" spans="1:4">
      <c r="A948" s="2">
        <v>946</v>
      </c>
      <c r="B948" s="2">
        <v>946</v>
      </c>
      <c r="C948" s="9">
        <f t="shared" ca="1" si="33"/>
        <v>0.75345993563688463</v>
      </c>
      <c r="D948" s="3">
        <f t="shared" ca="1" si="32"/>
        <v>0.34730611742924083</v>
      </c>
    </row>
    <row r="949" spans="1:4">
      <c r="A949" s="2">
        <v>947</v>
      </c>
      <c r="B949" s="2">
        <v>947</v>
      </c>
      <c r="C949" s="9">
        <f t="shared" ca="1" si="33"/>
        <v>0.75962608638182638</v>
      </c>
      <c r="D949" s="3">
        <f t="shared" ca="1" si="32"/>
        <v>0.35347226817418259</v>
      </c>
    </row>
    <row r="950" spans="1:4">
      <c r="A950" s="2">
        <v>948</v>
      </c>
      <c r="B950" s="2">
        <v>948</v>
      </c>
      <c r="C950" s="9">
        <f t="shared" ca="1" si="33"/>
        <v>0.75940418075970095</v>
      </c>
      <c r="D950" s="3">
        <f t="shared" ca="1" si="32"/>
        <v>0.35325036255205716</v>
      </c>
    </row>
    <row r="951" spans="1:4">
      <c r="A951" s="2">
        <v>949</v>
      </c>
      <c r="B951" s="2">
        <v>949</v>
      </c>
      <c r="C951" s="9">
        <f t="shared" ca="1" si="33"/>
        <v>0.75780484415531035</v>
      </c>
      <c r="D951" s="3">
        <f t="shared" ca="1" si="32"/>
        <v>0.35165102594766656</v>
      </c>
    </row>
    <row r="952" spans="1:4">
      <c r="A952" s="2">
        <v>950</v>
      </c>
      <c r="B952" s="2">
        <v>950</v>
      </c>
      <c r="C952" s="9">
        <f t="shared" ca="1" si="33"/>
        <v>0.75869147234330869</v>
      </c>
      <c r="D952" s="3">
        <f t="shared" ca="1" si="32"/>
        <v>0.3525376541356649</v>
      </c>
    </row>
    <row r="953" spans="1:4">
      <c r="A953" s="2">
        <v>951</v>
      </c>
      <c r="B953" s="2">
        <v>951</v>
      </c>
      <c r="C953" s="9">
        <f t="shared" ca="1" si="33"/>
        <v>0.75317905570618082</v>
      </c>
      <c r="D953" s="3">
        <f t="shared" ca="1" si="32"/>
        <v>0.34702523749853703</v>
      </c>
    </row>
    <row r="954" spans="1:4">
      <c r="A954" s="2">
        <v>952</v>
      </c>
      <c r="B954" s="2">
        <v>952</v>
      </c>
      <c r="C954" s="9">
        <f t="shared" ca="1" si="33"/>
        <v>0.75053207004100542</v>
      </c>
      <c r="D954" s="3">
        <f t="shared" ca="1" si="32"/>
        <v>0.34437825183336163</v>
      </c>
    </row>
    <row r="955" spans="1:4">
      <c r="A955" s="2">
        <v>953</v>
      </c>
      <c r="B955" s="2">
        <v>953</v>
      </c>
      <c r="C955" s="9">
        <f t="shared" ca="1" si="33"/>
        <v>0.75978264370923465</v>
      </c>
      <c r="D955" s="3">
        <f t="shared" ca="1" si="32"/>
        <v>0.35362882550159086</v>
      </c>
    </row>
    <row r="956" spans="1:4">
      <c r="A956" s="2">
        <v>954</v>
      </c>
      <c r="B956" s="2">
        <v>954</v>
      </c>
      <c r="C956" s="9">
        <f t="shared" ca="1" si="33"/>
        <v>0.75926951390939745</v>
      </c>
      <c r="D956" s="3">
        <f t="shared" ca="1" si="32"/>
        <v>0.35311569570175366</v>
      </c>
    </row>
    <row r="957" spans="1:4">
      <c r="A957" s="2">
        <v>955</v>
      </c>
      <c r="B957" s="2">
        <v>955</v>
      </c>
      <c r="C957" s="9">
        <f t="shared" ca="1" si="33"/>
        <v>0.75434836666851279</v>
      </c>
      <c r="D957" s="3">
        <f t="shared" ca="1" si="32"/>
        <v>0.348194548460869</v>
      </c>
    </row>
    <row r="958" spans="1:4">
      <c r="A958" s="2">
        <v>956</v>
      </c>
      <c r="B958" s="2">
        <v>956</v>
      </c>
      <c r="C958" s="9">
        <f t="shared" ca="1" si="33"/>
        <v>0.75053663096800594</v>
      </c>
      <c r="D958" s="3">
        <f t="shared" ca="1" si="32"/>
        <v>0.34438281276036214</v>
      </c>
    </row>
    <row r="959" spans="1:4">
      <c r="A959" s="2">
        <v>957</v>
      </c>
      <c r="B959" s="2">
        <v>957</v>
      </c>
      <c r="C959" s="9">
        <f t="shared" ca="1" si="33"/>
        <v>0.75071539550020683</v>
      </c>
      <c r="D959" s="3">
        <f t="shared" ca="1" si="32"/>
        <v>0.34456157729256304</v>
      </c>
    </row>
    <row r="960" spans="1:4">
      <c r="A960" s="2">
        <v>958</v>
      </c>
      <c r="B960" s="2">
        <v>958</v>
      </c>
      <c r="C960" s="9">
        <f t="shared" ca="1" si="33"/>
        <v>0.75290871086669153</v>
      </c>
      <c r="D960" s="3">
        <f t="shared" ca="1" si="32"/>
        <v>0.34675489265904774</v>
      </c>
    </row>
    <row r="961" spans="1:4">
      <c r="A961" s="2">
        <v>959</v>
      </c>
      <c r="B961" s="2">
        <v>959</v>
      </c>
      <c r="C961" s="9">
        <f t="shared" ca="1" si="33"/>
        <v>0.75649267099214035</v>
      </c>
      <c r="D961" s="3">
        <f t="shared" ca="1" si="32"/>
        <v>0.35033885278449656</v>
      </c>
    </row>
    <row r="962" spans="1:4">
      <c r="A962" s="2">
        <v>960</v>
      </c>
      <c r="B962" s="2">
        <v>960</v>
      </c>
      <c r="C962" s="9">
        <f t="shared" ca="1" si="33"/>
        <v>0.75647067491719755</v>
      </c>
      <c r="D962" s="3">
        <f t="shared" ca="1" si="32"/>
        <v>0.35031685670955376</v>
      </c>
    </row>
    <row r="963" spans="1:4">
      <c r="A963" s="2">
        <v>961</v>
      </c>
      <c r="B963" s="2">
        <v>961</v>
      </c>
      <c r="C963" s="9">
        <f t="shared" ca="1" si="33"/>
        <v>0.75508781861419738</v>
      </c>
      <c r="D963" s="3">
        <f t="shared" ca="1" si="32"/>
        <v>0.34893400040655359</v>
      </c>
    </row>
    <row r="964" spans="1:4">
      <c r="A964" s="2">
        <v>962</v>
      </c>
      <c r="B964" s="2">
        <v>962</v>
      </c>
      <c r="C964" s="9">
        <f t="shared" ca="1" si="33"/>
        <v>0.75339401140582651</v>
      </c>
      <c r="D964" s="3">
        <f t="shared" ref="D964:D1002" ca="1" si="34">ABS(C964-$C$1003)</f>
        <v>0.34724019319818272</v>
      </c>
    </row>
    <row r="965" spans="1:4">
      <c r="A965" s="2">
        <v>963</v>
      </c>
      <c r="B965" s="2">
        <v>963</v>
      </c>
      <c r="C965" s="9">
        <f t="shared" ca="1" si="33"/>
        <v>0.75623768925429868</v>
      </c>
      <c r="D965" s="3">
        <f t="shared" ca="1" si="34"/>
        <v>0.35008387104665489</v>
      </c>
    </row>
    <row r="966" spans="1:4">
      <c r="A966" s="2">
        <v>964</v>
      </c>
      <c r="B966" s="2">
        <v>964</v>
      </c>
      <c r="C966" s="9">
        <f t="shared" ca="1" si="33"/>
        <v>0.7593157359705609</v>
      </c>
      <c r="D966" s="3">
        <f t="shared" ca="1" si="34"/>
        <v>0.35316191776291711</v>
      </c>
    </row>
    <row r="967" spans="1:4">
      <c r="A967" s="2">
        <v>965</v>
      </c>
      <c r="B967" s="2">
        <v>965</v>
      </c>
      <c r="C967" s="9">
        <f t="shared" ca="1" si="33"/>
        <v>0.75582777192611539</v>
      </c>
      <c r="D967" s="3">
        <f t="shared" ca="1" si="34"/>
        <v>0.3496739537184716</v>
      </c>
    </row>
    <row r="968" spans="1:4">
      <c r="A968" s="2">
        <v>966</v>
      </c>
      <c r="B968" s="2">
        <v>966</v>
      </c>
      <c r="C968" s="9">
        <f t="shared" ref="C968:C1002" ca="1" si="35">RAND()*(0.6-0.59)+0.75</f>
        <v>0.75928309874439182</v>
      </c>
      <c r="D968" s="3">
        <f t="shared" ca="1" si="34"/>
        <v>0.35312928053674802</v>
      </c>
    </row>
    <row r="969" spans="1:4">
      <c r="A969" s="2">
        <v>967</v>
      </c>
      <c r="B969" s="2">
        <v>967</v>
      </c>
      <c r="C969" s="9">
        <f t="shared" ca="1" si="35"/>
        <v>0.75572790162567938</v>
      </c>
      <c r="D969" s="3">
        <f t="shared" ca="1" si="34"/>
        <v>0.34957408341803559</v>
      </c>
    </row>
    <row r="970" spans="1:4">
      <c r="A970" s="2">
        <v>968</v>
      </c>
      <c r="B970" s="2">
        <v>968</v>
      </c>
      <c r="C970" s="9">
        <f t="shared" ca="1" si="35"/>
        <v>0.75693482820077307</v>
      </c>
      <c r="D970" s="3">
        <f t="shared" ca="1" si="34"/>
        <v>0.35078100999312928</v>
      </c>
    </row>
    <row r="971" spans="1:4">
      <c r="A971" s="2">
        <v>969</v>
      </c>
      <c r="B971" s="2">
        <v>969</v>
      </c>
      <c r="C971" s="9">
        <f t="shared" ca="1" si="35"/>
        <v>0.75203337402492687</v>
      </c>
      <c r="D971" s="3">
        <f t="shared" ca="1" si="34"/>
        <v>0.34587955581728308</v>
      </c>
    </row>
    <row r="972" spans="1:4">
      <c r="A972" s="2">
        <v>970</v>
      </c>
      <c r="B972" s="2">
        <v>970</v>
      </c>
      <c r="C972" s="9">
        <f t="shared" ca="1" si="35"/>
        <v>0.75074527728706486</v>
      </c>
      <c r="D972" s="3">
        <f t="shared" ca="1" si="34"/>
        <v>0.34459145907942107</v>
      </c>
    </row>
    <row r="973" spans="1:4">
      <c r="A973" s="2">
        <v>971</v>
      </c>
      <c r="B973" s="2">
        <v>971</v>
      </c>
      <c r="C973" s="9">
        <f t="shared" ca="1" si="35"/>
        <v>0.75381035687313069</v>
      </c>
      <c r="D973" s="3">
        <f t="shared" ca="1" si="34"/>
        <v>0.3476565386654869</v>
      </c>
    </row>
    <row r="974" spans="1:4">
      <c r="A974" s="2">
        <v>972</v>
      </c>
      <c r="B974" s="2">
        <v>972</v>
      </c>
      <c r="C974" s="9">
        <f t="shared" ca="1" si="35"/>
        <v>0.75866403530055937</v>
      </c>
      <c r="D974" s="3">
        <f t="shared" ca="1" si="34"/>
        <v>0.35251021709291558</v>
      </c>
    </row>
    <row r="975" spans="1:4">
      <c r="A975" s="2">
        <v>973</v>
      </c>
      <c r="B975" s="2">
        <v>973</v>
      </c>
      <c r="C975" s="9">
        <f t="shared" ca="1" si="35"/>
        <v>0.75960193679012011</v>
      </c>
      <c r="D975" s="3">
        <f t="shared" ca="1" si="34"/>
        <v>0.35344811858247632</v>
      </c>
    </row>
    <row r="976" spans="1:4">
      <c r="A976" s="2">
        <v>974</v>
      </c>
      <c r="B976" s="2">
        <v>974</v>
      </c>
      <c r="C976" s="9">
        <f t="shared" ca="1" si="35"/>
        <v>0.75421365110597871</v>
      </c>
      <c r="D976" s="3">
        <f t="shared" ca="1" si="34"/>
        <v>0.34805983289833492</v>
      </c>
    </row>
    <row r="977" spans="1:4">
      <c r="A977" s="2">
        <v>975</v>
      </c>
      <c r="B977" s="2">
        <v>975</v>
      </c>
      <c r="C977" s="9">
        <f t="shared" ca="1" si="35"/>
        <v>0.75451459950945787</v>
      </c>
      <c r="D977" s="3">
        <f t="shared" ca="1" si="34"/>
        <v>0.34836078130181408</v>
      </c>
    </row>
    <row r="978" spans="1:4">
      <c r="A978" s="2">
        <v>976</v>
      </c>
      <c r="B978" s="2">
        <v>976</v>
      </c>
      <c r="C978" s="9">
        <f t="shared" ca="1" si="35"/>
        <v>0.75356480760621247</v>
      </c>
      <c r="D978" s="3">
        <f t="shared" ca="1" si="34"/>
        <v>0.34741098939856868</v>
      </c>
    </row>
    <row r="979" spans="1:4">
      <c r="A979" s="2">
        <v>977</v>
      </c>
      <c r="B979" s="2">
        <v>977</v>
      </c>
      <c r="C979" s="9">
        <f t="shared" ca="1" si="35"/>
        <v>0.75199185784153599</v>
      </c>
      <c r="D979" s="3">
        <f t="shared" ca="1" si="34"/>
        <v>0.3458380396338922</v>
      </c>
    </row>
    <row r="980" spans="1:4">
      <c r="A980" s="2">
        <v>978</v>
      </c>
      <c r="B980" s="2">
        <v>978</v>
      </c>
      <c r="C980" s="9">
        <f t="shared" ca="1" si="35"/>
        <v>0.75587380236970958</v>
      </c>
      <c r="D980" s="3">
        <f t="shared" ca="1" si="34"/>
        <v>0.34971998416206579</v>
      </c>
    </row>
    <row r="981" spans="1:4">
      <c r="A981" s="2">
        <v>979</v>
      </c>
      <c r="B981" s="2">
        <v>979</v>
      </c>
      <c r="C981" s="9">
        <f t="shared" ca="1" si="35"/>
        <v>0.75669107142917735</v>
      </c>
      <c r="D981" s="3">
        <f t="shared" ca="1" si="34"/>
        <v>0.35053725322153356</v>
      </c>
    </row>
    <row r="982" spans="1:4">
      <c r="A982" s="2">
        <v>980</v>
      </c>
      <c r="B982" s="2">
        <v>980</v>
      </c>
      <c r="C982" s="9">
        <f t="shared" ca="1" si="35"/>
        <v>0.75305729783220654</v>
      </c>
      <c r="D982" s="3">
        <f t="shared" ca="1" si="34"/>
        <v>0.34690347962456275</v>
      </c>
    </row>
    <row r="983" spans="1:4">
      <c r="A983" s="2">
        <v>981</v>
      </c>
      <c r="B983" s="2">
        <v>981</v>
      </c>
      <c r="C983" s="9">
        <f t="shared" ca="1" si="35"/>
        <v>0.75914371389895474</v>
      </c>
      <c r="D983" s="3">
        <f t="shared" ca="1" si="34"/>
        <v>0.35298989569131095</v>
      </c>
    </row>
    <row r="984" spans="1:4">
      <c r="A984" s="2">
        <v>982</v>
      </c>
      <c r="B984" s="2">
        <v>982</v>
      </c>
      <c r="C984" s="9">
        <f t="shared" ca="1" si="35"/>
        <v>0.75280370300084043</v>
      </c>
      <c r="D984" s="3">
        <f t="shared" ca="1" si="34"/>
        <v>0.34664988479319664</v>
      </c>
    </row>
    <row r="985" spans="1:4">
      <c r="A985" s="2">
        <v>983</v>
      </c>
      <c r="B985" s="2">
        <v>983</v>
      </c>
      <c r="C985" s="9">
        <f t="shared" ca="1" si="35"/>
        <v>0.7580698400879321</v>
      </c>
      <c r="D985" s="3">
        <f t="shared" ca="1" si="34"/>
        <v>0.35191602188028831</v>
      </c>
    </row>
    <row r="986" spans="1:4">
      <c r="A986" s="2">
        <v>984</v>
      </c>
      <c r="B986" s="2">
        <v>984</v>
      </c>
      <c r="C986" s="9">
        <f t="shared" ca="1" si="35"/>
        <v>0.75128332954139232</v>
      </c>
      <c r="D986" s="3">
        <f t="shared" ca="1" si="34"/>
        <v>0.34512951133374853</v>
      </c>
    </row>
    <row r="987" spans="1:4">
      <c r="A987" s="2">
        <v>985</v>
      </c>
      <c r="B987" s="2">
        <v>985</v>
      </c>
      <c r="C987" s="9">
        <f t="shared" ca="1" si="35"/>
        <v>0.75479363674881561</v>
      </c>
      <c r="D987" s="3">
        <f t="shared" ca="1" si="34"/>
        <v>0.34863981854117182</v>
      </c>
    </row>
    <row r="988" spans="1:4">
      <c r="A988" s="2">
        <v>986</v>
      </c>
      <c r="B988" s="2">
        <v>986</v>
      </c>
      <c r="C988" s="9">
        <f t="shared" ca="1" si="35"/>
        <v>0.75060514970545122</v>
      </c>
      <c r="D988" s="3">
        <f t="shared" ca="1" si="34"/>
        <v>0.34445133149780743</v>
      </c>
    </row>
    <row r="989" spans="1:4">
      <c r="A989" s="2">
        <v>987</v>
      </c>
      <c r="B989" s="2">
        <v>987</v>
      </c>
      <c r="C989" s="9">
        <f t="shared" ca="1" si="35"/>
        <v>0.75339881352873705</v>
      </c>
      <c r="D989" s="3">
        <f t="shared" ca="1" si="34"/>
        <v>0.34724499532109326</v>
      </c>
    </row>
    <row r="990" spans="1:4">
      <c r="A990" s="2">
        <v>988</v>
      </c>
      <c r="B990" s="2">
        <v>988</v>
      </c>
      <c r="C990" s="9">
        <f t="shared" ca="1" si="35"/>
        <v>0.75838156002626933</v>
      </c>
      <c r="D990" s="3">
        <f t="shared" ca="1" si="34"/>
        <v>0.35222774181862554</v>
      </c>
    </row>
    <row r="991" spans="1:4">
      <c r="A991" s="2">
        <v>989</v>
      </c>
      <c r="B991" s="2">
        <v>989</v>
      </c>
      <c r="C991" s="9">
        <f t="shared" ca="1" si="35"/>
        <v>0.75612587123994479</v>
      </c>
      <c r="D991" s="3">
        <f t="shared" ca="1" si="34"/>
        <v>0.349972053032301</v>
      </c>
    </row>
    <row r="992" spans="1:4">
      <c r="A992" s="2">
        <v>990</v>
      </c>
      <c r="B992" s="2">
        <v>990</v>
      </c>
      <c r="C992" s="9">
        <f t="shared" ca="1" si="35"/>
        <v>0.75963158318919899</v>
      </c>
      <c r="D992" s="3">
        <f t="shared" ca="1" si="34"/>
        <v>0.3534777649815552</v>
      </c>
    </row>
    <row r="993" spans="1:4">
      <c r="A993" s="2">
        <v>991</v>
      </c>
      <c r="B993" s="2">
        <v>991</v>
      </c>
      <c r="C993" s="9">
        <f t="shared" ca="1" si="35"/>
        <v>0.75310169627269907</v>
      </c>
      <c r="D993" s="3">
        <f t="shared" ca="1" si="34"/>
        <v>0.34694787806505528</v>
      </c>
    </row>
    <row r="994" spans="1:4">
      <c r="A994" s="2">
        <v>992</v>
      </c>
      <c r="B994" s="2">
        <v>992</v>
      </c>
      <c r="C994" s="9">
        <f t="shared" ca="1" si="35"/>
        <v>0.75471933215737996</v>
      </c>
      <c r="D994" s="3">
        <f t="shared" ca="1" si="34"/>
        <v>0.34856551394973617</v>
      </c>
    </row>
    <row r="995" spans="1:4">
      <c r="A995" s="2">
        <v>993</v>
      </c>
      <c r="B995" s="2">
        <v>993</v>
      </c>
      <c r="C995" s="9">
        <f t="shared" ca="1" si="35"/>
        <v>0.75537624980093643</v>
      </c>
      <c r="D995" s="3">
        <f t="shared" ca="1" si="34"/>
        <v>0.34922243159329264</v>
      </c>
    </row>
    <row r="996" spans="1:4">
      <c r="A996" s="2">
        <v>994</v>
      </c>
      <c r="B996" s="2">
        <v>994</v>
      </c>
      <c r="C996" s="9">
        <f t="shared" ca="1" si="35"/>
        <v>0.75900654628685515</v>
      </c>
      <c r="D996" s="3">
        <f t="shared" ca="1" si="34"/>
        <v>0.35285272807921136</v>
      </c>
    </row>
    <row r="997" spans="1:4">
      <c r="A997" s="2">
        <v>995</v>
      </c>
      <c r="B997" s="2">
        <v>995</v>
      </c>
      <c r="C997" s="9">
        <f t="shared" ca="1" si="35"/>
        <v>0.75582427151680343</v>
      </c>
      <c r="D997" s="3">
        <f t="shared" ca="1" si="34"/>
        <v>0.34967045330915963</v>
      </c>
    </row>
    <row r="998" spans="1:4">
      <c r="A998" s="2">
        <v>996</v>
      </c>
      <c r="B998" s="2">
        <v>996</v>
      </c>
      <c r="C998" s="9">
        <f t="shared" ca="1" si="35"/>
        <v>0.75804198626879538</v>
      </c>
      <c r="D998" s="3">
        <f t="shared" ca="1" si="34"/>
        <v>0.35188816806115158</v>
      </c>
    </row>
    <row r="999" spans="1:4">
      <c r="A999" s="2">
        <v>997</v>
      </c>
      <c r="B999" s="2">
        <v>997</v>
      </c>
      <c r="C999" s="9">
        <f t="shared" ca="1" si="35"/>
        <v>0.75274538884578102</v>
      </c>
      <c r="D999" s="3">
        <f t="shared" ca="1" si="34"/>
        <v>0.34659157063813723</v>
      </c>
    </row>
    <row r="1000" spans="1:4">
      <c r="A1000" s="2">
        <v>998</v>
      </c>
      <c r="B1000" s="2">
        <v>998</v>
      </c>
      <c r="C1000" s="9">
        <f t="shared" ca="1" si="35"/>
        <v>0.7556584517717907</v>
      </c>
      <c r="D1000" s="3">
        <f t="shared" ca="1" si="34"/>
        <v>0.3495046335641469</v>
      </c>
    </row>
    <row r="1001" spans="1:4">
      <c r="A1001" s="2">
        <v>999</v>
      </c>
      <c r="B1001" s="2">
        <v>999</v>
      </c>
      <c r="C1001" s="9">
        <f t="shared" ca="1" si="35"/>
        <v>0.754094041556433</v>
      </c>
      <c r="D1001" s="3">
        <f t="shared" ca="1" si="34"/>
        <v>0.34794022334878921</v>
      </c>
    </row>
    <row r="1002" spans="1:4">
      <c r="A1002" s="2">
        <v>1000</v>
      </c>
      <c r="B1002" s="2">
        <v>1000</v>
      </c>
      <c r="C1002" s="9">
        <f t="shared" ca="1" si="35"/>
        <v>0.75657812807109248</v>
      </c>
      <c r="D1002" s="3">
        <f t="shared" ca="1" si="34"/>
        <v>0.35042430986344869</v>
      </c>
    </row>
    <row r="1003" spans="1:4">
      <c r="B1003" s="1" t="s">
        <v>4</v>
      </c>
      <c r="C1003" s="8">
        <f ca="1">MEDIAN(C512:C532)</f>
        <v>0.40615381820764379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D1003"/>
  <sheetViews>
    <sheetView topLeftCell="A507" workbookViewId="0">
      <selection activeCell="G525" sqref="G525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>
        <f ca="1">RAND()*(0.6-0.59)+0.5</f>
        <v>0.50124551432250808</v>
      </c>
      <c r="D3" s="3">
        <f ca="1">ABS(C3-$C$1003)</f>
        <v>9.5140397413296052E-2</v>
      </c>
    </row>
    <row r="4" spans="1:4">
      <c r="A4" s="2">
        <v>2</v>
      </c>
      <c r="B4" s="2">
        <v>2</v>
      </c>
      <c r="C4">
        <f t="shared" ref="C4:C11" ca="1" si="0">RAND()*(0.6-0.58)+0.5</f>
        <v>0.50069069494997198</v>
      </c>
      <c r="D4" s="3">
        <f t="shared" ref="D4:D67" ca="1" si="1">ABS(C4-$C$1003)</f>
        <v>9.4585578040759954E-2</v>
      </c>
    </row>
    <row r="5" spans="1:4">
      <c r="A5" s="2">
        <v>3</v>
      </c>
      <c r="B5" s="2">
        <v>3</v>
      </c>
      <c r="C5">
        <f t="shared" ca="1" si="0"/>
        <v>0.51457999711504765</v>
      </c>
      <c r="D5" s="3">
        <f t="shared" ca="1" si="1"/>
        <v>0.10847488020583562</v>
      </c>
    </row>
    <row r="6" spans="1:4">
      <c r="A6" s="2">
        <v>4</v>
      </c>
      <c r="B6" s="2">
        <v>4</v>
      </c>
      <c r="C6">
        <f t="shared" ca="1" si="0"/>
        <v>0.51715519287711764</v>
      </c>
      <c r="D6" s="3">
        <f t="shared" ca="1" si="1"/>
        <v>0.11105007596790561</v>
      </c>
    </row>
    <row r="7" spans="1:4">
      <c r="A7" s="2">
        <v>5</v>
      </c>
      <c r="B7" s="2">
        <v>5</v>
      </c>
      <c r="C7">
        <f t="shared" ca="1" si="0"/>
        <v>0.51906528966426113</v>
      </c>
      <c r="D7" s="3">
        <f t="shared" ca="1" si="1"/>
        <v>0.1129601727550491</v>
      </c>
    </row>
    <row r="8" spans="1:4">
      <c r="A8" s="2">
        <v>6</v>
      </c>
      <c r="B8" s="2">
        <v>6</v>
      </c>
      <c r="C8">
        <f t="shared" ca="1" si="0"/>
        <v>0.50206758428154419</v>
      </c>
      <c r="D8" s="3">
        <f t="shared" ca="1" si="1"/>
        <v>9.5962467372332161E-2</v>
      </c>
    </row>
    <row r="9" spans="1:4">
      <c r="A9" s="2">
        <v>7</v>
      </c>
      <c r="B9" s="2">
        <v>7</v>
      </c>
      <c r="C9">
        <f t="shared" ca="1" si="0"/>
        <v>0.50574271123373893</v>
      </c>
      <c r="D9" s="3">
        <f t="shared" ca="1" si="1"/>
        <v>9.9637594324526901E-2</v>
      </c>
    </row>
    <row r="10" spans="1:4">
      <c r="A10" s="2">
        <v>8</v>
      </c>
      <c r="B10" s="2">
        <v>8</v>
      </c>
      <c r="C10">
        <f t="shared" ca="1" si="0"/>
        <v>0.50212600123004369</v>
      </c>
      <c r="D10" s="3">
        <f t="shared" ca="1" si="1"/>
        <v>9.6020884320831668E-2</v>
      </c>
    </row>
    <row r="11" spans="1:4">
      <c r="A11" s="2">
        <v>9</v>
      </c>
      <c r="B11" s="2">
        <v>9</v>
      </c>
      <c r="C11">
        <f t="shared" ca="1" si="0"/>
        <v>0.51558286548486865</v>
      </c>
      <c r="D11" s="3">
        <f t="shared" ca="1" si="1"/>
        <v>0.10947774857565662</v>
      </c>
    </row>
    <row r="12" spans="1:4">
      <c r="A12" s="2">
        <v>10</v>
      </c>
      <c r="B12" s="2">
        <v>10</v>
      </c>
      <c r="C12">
        <f t="shared" ref="C12:C75" ca="1" si="2">RAND()*(0.6-0.59)+0.5</f>
        <v>0.50023005332551229</v>
      </c>
      <c r="D12" s="3">
        <f t="shared" ca="1" si="1"/>
        <v>9.4124936416300264E-2</v>
      </c>
    </row>
    <row r="13" spans="1:4">
      <c r="A13" s="2">
        <v>11</v>
      </c>
      <c r="B13" s="2">
        <v>11</v>
      </c>
      <c r="C13">
        <f t="shared" ca="1" si="2"/>
        <v>0.50570415723672912</v>
      </c>
      <c r="D13" s="3">
        <f t="shared" ca="1" si="1"/>
        <v>9.9599040327517097E-2</v>
      </c>
    </row>
    <row r="14" spans="1:4">
      <c r="A14" s="2">
        <v>12</v>
      </c>
      <c r="B14" s="2">
        <v>12</v>
      </c>
      <c r="C14">
        <f t="shared" ca="1" si="2"/>
        <v>0.50891567841330598</v>
      </c>
      <c r="D14" s="3">
        <f t="shared" ca="1" si="1"/>
        <v>0.10281056150409396</v>
      </c>
    </row>
    <row r="15" spans="1:4">
      <c r="A15" s="2">
        <v>13</v>
      </c>
      <c r="B15" s="2">
        <v>13</v>
      </c>
      <c r="C15">
        <f t="shared" ca="1" si="2"/>
        <v>0.50115295499634394</v>
      </c>
      <c r="D15" s="3">
        <f t="shared" ca="1" si="1"/>
        <v>9.5047838087131908E-2</v>
      </c>
    </row>
    <row r="16" spans="1:4">
      <c r="A16" s="2">
        <v>14</v>
      </c>
      <c r="B16" s="2">
        <v>14</v>
      </c>
      <c r="C16">
        <f t="shared" ca="1" si="2"/>
        <v>0.50857299074609064</v>
      </c>
      <c r="D16" s="3">
        <f t="shared" ca="1" si="1"/>
        <v>0.10246787383687861</v>
      </c>
    </row>
    <row r="17" spans="1:4">
      <c r="A17" s="2">
        <v>15</v>
      </c>
      <c r="B17" s="2">
        <v>15</v>
      </c>
      <c r="C17">
        <f t="shared" ca="1" si="2"/>
        <v>0.50122005838934502</v>
      </c>
      <c r="D17" s="3">
        <f t="shared" ca="1" si="1"/>
        <v>9.5114941480132997E-2</v>
      </c>
    </row>
    <row r="18" spans="1:4">
      <c r="A18" s="2">
        <v>16</v>
      </c>
      <c r="B18" s="2">
        <v>16</v>
      </c>
      <c r="C18">
        <f t="shared" ca="1" si="2"/>
        <v>0.50819280793282584</v>
      </c>
      <c r="D18" s="3">
        <f t="shared" ca="1" si="1"/>
        <v>0.10208769102361381</v>
      </c>
    </row>
    <row r="19" spans="1:4">
      <c r="A19" s="2">
        <v>17</v>
      </c>
      <c r="B19" s="2">
        <v>17</v>
      </c>
      <c r="C19">
        <f t="shared" ca="1" si="2"/>
        <v>0.50129116670957308</v>
      </c>
      <c r="D19" s="3">
        <f t="shared" ca="1" si="1"/>
        <v>9.518604980036105E-2</v>
      </c>
    </row>
    <row r="20" spans="1:4">
      <c r="A20" s="2">
        <v>18</v>
      </c>
      <c r="B20" s="2">
        <v>18</v>
      </c>
      <c r="C20">
        <f t="shared" ca="1" si="2"/>
        <v>0.50063824193890349</v>
      </c>
      <c r="D20" s="3">
        <f t="shared" ca="1" si="1"/>
        <v>9.4533125029691467E-2</v>
      </c>
    </row>
    <row r="21" spans="1:4">
      <c r="A21" s="2">
        <v>19</v>
      </c>
      <c r="B21" s="2">
        <v>19</v>
      </c>
      <c r="C21">
        <f t="shared" ca="1" si="2"/>
        <v>0.50082192703282413</v>
      </c>
      <c r="D21" s="3">
        <f t="shared" ca="1" si="1"/>
        <v>9.4716810123612105E-2</v>
      </c>
    </row>
    <row r="22" spans="1:4">
      <c r="A22" s="2">
        <v>20</v>
      </c>
      <c r="B22" s="2">
        <v>20</v>
      </c>
      <c r="C22">
        <f t="shared" ca="1" si="2"/>
        <v>0.50693571768447976</v>
      </c>
      <c r="D22" s="3">
        <f t="shared" ca="1" si="1"/>
        <v>0.10083060077526773</v>
      </c>
    </row>
    <row r="23" spans="1:4">
      <c r="A23" s="2">
        <v>21</v>
      </c>
      <c r="B23" s="2">
        <v>21</v>
      </c>
      <c r="C23">
        <f t="shared" ca="1" si="2"/>
        <v>0.50031219054393461</v>
      </c>
      <c r="D23" s="3">
        <f t="shared" ca="1" si="1"/>
        <v>9.4207073634722582E-2</v>
      </c>
    </row>
    <row r="24" spans="1:4">
      <c r="A24" s="2">
        <v>22</v>
      </c>
      <c r="B24" s="2">
        <v>22</v>
      </c>
      <c r="C24">
        <f t="shared" ca="1" si="2"/>
        <v>0.50293668942333636</v>
      </c>
      <c r="D24" s="3">
        <f t="shared" ca="1" si="1"/>
        <v>9.6831572514124331E-2</v>
      </c>
    </row>
    <row r="25" spans="1:4">
      <c r="A25" s="2">
        <v>23</v>
      </c>
      <c r="B25" s="2">
        <v>23</v>
      </c>
      <c r="C25">
        <f t="shared" ca="1" si="2"/>
        <v>0.50625379663626247</v>
      </c>
      <c r="D25" s="3">
        <f t="shared" ca="1" si="1"/>
        <v>0.10014867972705044</v>
      </c>
    </row>
    <row r="26" spans="1:4">
      <c r="A26" s="2">
        <v>24</v>
      </c>
      <c r="B26" s="2">
        <v>24</v>
      </c>
      <c r="C26">
        <f t="shared" ca="1" si="2"/>
        <v>0.5053450826921263</v>
      </c>
      <c r="D26" s="3">
        <f t="shared" ca="1" si="1"/>
        <v>9.9239965782914275E-2</v>
      </c>
    </row>
    <row r="27" spans="1:4">
      <c r="A27" s="2">
        <v>25</v>
      </c>
      <c r="B27" s="2">
        <v>25</v>
      </c>
      <c r="C27">
        <f t="shared" ca="1" si="2"/>
        <v>0.50206280103260315</v>
      </c>
      <c r="D27" s="3">
        <f t="shared" ca="1" si="1"/>
        <v>9.5957684123391118E-2</v>
      </c>
    </row>
    <row r="28" spans="1:4">
      <c r="A28" s="2">
        <v>26</v>
      </c>
      <c r="B28" s="2">
        <v>26</v>
      </c>
      <c r="C28">
        <f t="shared" ca="1" si="2"/>
        <v>0.50445852436477934</v>
      </c>
      <c r="D28" s="3">
        <f t="shared" ca="1" si="1"/>
        <v>9.835340745556731E-2</v>
      </c>
    </row>
    <row r="29" spans="1:4">
      <c r="A29" s="2">
        <v>27</v>
      </c>
      <c r="B29" s="2">
        <v>27</v>
      </c>
      <c r="C29">
        <f t="shared" ca="1" si="2"/>
        <v>0.50054027330358375</v>
      </c>
      <c r="D29" s="3">
        <f t="shared" ca="1" si="1"/>
        <v>9.4435156394371722E-2</v>
      </c>
    </row>
    <row r="30" spans="1:4">
      <c r="A30" s="2">
        <v>28</v>
      </c>
      <c r="B30" s="2">
        <v>28</v>
      </c>
      <c r="C30">
        <f t="shared" ca="1" si="2"/>
        <v>0.50414282711524616</v>
      </c>
      <c r="D30" s="3">
        <f t="shared" ca="1" si="1"/>
        <v>9.8037710206034134E-2</v>
      </c>
    </row>
    <row r="31" spans="1:4">
      <c r="A31" s="2">
        <v>29</v>
      </c>
      <c r="B31" s="2">
        <v>29</v>
      </c>
      <c r="C31">
        <f t="shared" ca="1" si="2"/>
        <v>0.50960450574273719</v>
      </c>
      <c r="D31" s="3">
        <f t="shared" ca="1" si="1"/>
        <v>0.10349938883352516</v>
      </c>
    </row>
    <row r="32" spans="1:4">
      <c r="A32" s="2">
        <v>30</v>
      </c>
      <c r="B32" s="2">
        <v>30</v>
      </c>
      <c r="C32">
        <f t="shared" ca="1" si="2"/>
        <v>0.50526023133213183</v>
      </c>
      <c r="D32" s="3">
        <f t="shared" ca="1" si="1"/>
        <v>9.9155114422919799E-2</v>
      </c>
    </row>
    <row r="33" spans="1:4">
      <c r="A33" s="2">
        <v>31</v>
      </c>
      <c r="B33" s="2">
        <v>31</v>
      </c>
      <c r="C33">
        <f t="shared" ca="1" si="2"/>
        <v>0.50473413309822845</v>
      </c>
      <c r="D33" s="3">
        <f t="shared" ca="1" si="1"/>
        <v>9.8629016189016427E-2</v>
      </c>
    </row>
    <row r="34" spans="1:4">
      <c r="A34" s="2">
        <v>32</v>
      </c>
      <c r="B34" s="2">
        <v>32</v>
      </c>
      <c r="C34">
        <f t="shared" ca="1" si="2"/>
        <v>0.50992648129535589</v>
      </c>
      <c r="D34" s="3">
        <f t="shared" ca="1" si="1"/>
        <v>0.10382136438614387</v>
      </c>
    </row>
    <row r="35" spans="1:4">
      <c r="A35" s="2">
        <v>33</v>
      </c>
      <c r="B35" s="2">
        <v>33</v>
      </c>
      <c r="C35">
        <f t="shared" ca="1" si="2"/>
        <v>0.50707091657843606</v>
      </c>
      <c r="D35" s="3">
        <f t="shared" ca="1" si="1"/>
        <v>0.10096579966922403</v>
      </c>
    </row>
    <row r="36" spans="1:4">
      <c r="A36" s="2">
        <v>34</v>
      </c>
      <c r="B36" s="2">
        <v>34</v>
      </c>
      <c r="C36">
        <f t="shared" ca="1" si="2"/>
        <v>0.50070256693912185</v>
      </c>
      <c r="D36" s="3">
        <f t="shared" ca="1" si="1"/>
        <v>9.4597450029909824E-2</v>
      </c>
    </row>
    <row r="37" spans="1:4">
      <c r="A37" s="2">
        <v>35</v>
      </c>
      <c r="B37" s="2">
        <v>35</v>
      </c>
      <c r="C37">
        <f t="shared" ca="1" si="2"/>
        <v>0.50760492125161527</v>
      </c>
      <c r="D37" s="3">
        <f t="shared" ca="1" si="1"/>
        <v>0.10149980434240324</v>
      </c>
    </row>
    <row r="38" spans="1:4">
      <c r="A38" s="2">
        <v>36</v>
      </c>
      <c r="B38" s="2">
        <v>36</v>
      </c>
      <c r="C38">
        <f t="shared" ca="1" si="2"/>
        <v>0.5024121556822625</v>
      </c>
      <c r="D38" s="3">
        <f t="shared" ca="1" si="1"/>
        <v>9.6307038773050468E-2</v>
      </c>
    </row>
    <row r="39" spans="1:4">
      <c r="A39" s="2">
        <v>37</v>
      </c>
      <c r="B39" s="2">
        <v>37</v>
      </c>
      <c r="C39">
        <f t="shared" ca="1" si="2"/>
        <v>0.50954202189519704</v>
      </c>
      <c r="D39" s="3">
        <f t="shared" ca="1" si="1"/>
        <v>0.10343690498598501</v>
      </c>
    </row>
    <row r="40" spans="1:4">
      <c r="A40" s="2">
        <v>38</v>
      </c>
      <c r="B40" s="2">
        <v>38</v>
      </c>
      <c r="C40">
        <f t="shared" ca="1" si="2"/>
        <v>0.50460990833064234</v>
      </c>
      <c r="D40" s="3">
        <f t="shared" ca="1" si="1"/>
        <v>9.8504791421430316E-2</v>
      </c>
    </row>
    <row r="41" spans="1:4">
      <c r="A41" s="2">
        <v>39</v>
      </c>
      <c r="B41" s="2">
        <v>39</v>
      </c>
      <c r="C41">
        <f t="shared" ca="1" si="2"/>
        <v>0.50791012030214377</v>
      </c>
      <c r="D41" s="3">
        <f t="shared" ca="1" si="1"/>
        <v>0.10180500339293175</v>
      </c>
    </row>
    <row r="42" spans="1:4">
      <c r="A42" s="2">
        <v>40</v>
      </c>
      <c r="B42" s="2">
        <v>40</v>
      </c>
      <c r="C42">
        <f t="shared" ca="1" si="2"/>
        <v>0.50573559739766016</v>
      </c>
      <c r="D42" s="3">
        <f t="shared" ca="1" si="1"/>
        <v>9.9630480488448137E-2</v>
      </c>
    </row>
    <row r="43" spans="1:4">
      <c r="A43" s="2">
        <v>41</v>
      </c>
      <c r="B43" s="2">
        <v>41</v>
      </c>
      <c r="C43">
        <f t="shared" ca="1" si="2"/>
        <v>0.50034600131671103</v>
      </c>
      <c r="D43" s="3">
        <f t="shared" ca="1" si="1"/>
        <v>9.4240884407499004E-2</v>
      </c>
    </row>
    <row r="44" spans="1:4">
      <c r="A44" s="2">
        <v>42</v>
      </c>
      <c r="B44" s="2">
        <v>42</v>
      </c>
      <c r="C44">
        <f t="shared" ca="1" si="2"/>
        <v>0.50646420660367841</v>
      </c>
      <c r="D44" s="3">
        <f t="shared" ca="1" si="1"/>
        <v>0.10035908969446639</v>
      </c>
    </row>
    <row r="45" spans="1:4">
      <c r="A45" s="2">
        <v>43</v>
      </c>
      <c r="B45" s="2">
        <v>43</v>
      </c>
      <c r="C45">
        <f t="shared" ca="1" si="2"/>
        <v>0.50249833517154663</v>
      </c>
      <c r="D45" s="3">
        <f t="shared" ca="1" si="1"/>
        <v>9.6393218262334601E-2</v>
      </c>
    </row>
    <row r="46" spans="1:4">
      <c r="A46" s="2">
        <v>44</v>
      </c>
      <c r="B46" s="2">
        <v>44</v>
      </c>
      <c r="C46">
        <f t="shared" ca="1" si="2"/>
        <v>0.50557127350699649</v>
      </c>
      <c r="D46" s="3">
        <f t="shared" ca="1" si="1"/>
        <v>9.9466156597784461E-2</v>
      </c>
    </row>
    <row r="47" spans="1:4">
      <c r="A47" s="2">
        <v>45</v>
      </c>
      <c r="B47" s="2">
        <v>45</v>
      </c>
      <c r="C47">
        <f t="shared" ca="1" si="2"/>
        <v>0.50362496893754805</v>
      </c>
      <c r="D47" s="3">
        <f t="shared" ca="1" si="1"/>
        <v>9.7519852028336018E-2</v>
      </c>
    </row>
    <row r="48" spans="1:4">
      <c r="A48" s="2">
        <v>46</v>
      </c>
      <c r="B48" s="2">
        <v>46</v>
      </c>
      <c r="C48">
        <f t="shared" ca="1" si="2"/>
        <v>0.50176917532240228</v>
      </c>
      <c r="D48" s="3">
        <f t="shared" ca="1" si="1"/>
        <v>9.5664058413190256E-2</v>
      </c>
    </row>
    <row r="49" spans="1:4">
      <c r="A49" s="2">
        <v>47</v>
      </c>
      <c r="B49" s="2">
        <v>47</v>
      </c>
      <c r="C49">
        <f t="shared" ca="1" si="2"/>
        <v>0.50500818522201296</v>
      </c>
      <c r="D49" s="3">
        <f t="shared" ca="1" si="1"/>
        <v>9.8903068312800935E-2</v>
      </c>
    </row>
    <row r="50" spans="1:4">
      <c r="A50" s="2">
        <v>48</v>
      </c>
      <c r="B50" s="2">
        <v>48</v>
      </c>
      <c r="C50">
        <f t="shared" ca="1" si="2"/>
        <v>0.5011140608159449</v>
      </c>
      <c r="D50" s="3">
        <f t="shared" ca="1" si="1"/>
        <v>9.5008943906732868E-2</v>
      </c>
    </row>
    <row r="51" spans="1:4">
      <c r="A51" s="2">
        <v>49</v>
      </c>
      <c r="B51" s="2">
        <v>49</v>
      </c>
      <c r="C51">
        <f t="shared" ca="1" si="2"/>
        <v>0.50651792694517972</v>
      </c>
      <c r="D51" s="3">
        <f t="shared" ca="1" si="1"/>
        <v>0.10041281003596769</v>
      </c>
    </row>
    <row r="52" spans="1:4">
      <c r="A52" s="2">
        <v>50</v>
      </c>
      <c r="B52" s="2">
        <v>50</v>
      </c>
      <c r="C52">
        <f t="shared" ca="1" si="2"/>
        <v>0.50366220715582155</v>
      </c>
      <c r="D52" s="3">
        <f t="shared" ca="1" si="1"/>
        <v>9.7557090246609524E-2</v>
      </c>
    </row>
    <row r="53" spans="1:4">
      <c r="A53" s="2">
        <v>51</v>
      </c>
      <c r="B53" s="2">
        <v>51</v>
      </c>
      <c r="C53">
        <f t="shared" ca="1" si="2"/>
        <v>0.50934154418392796</v>
      </c>
      <c r="D53" s="3">
        <f t="shared" ca="1" si="1"/>
        <v>0.10323642727471594</v>
      </c>
    </row>
    <row r="54" spans="1:4">
      <c r="A54" s="2">
        <v>52</v>
      </c>
      <c r="B54" s="2">
        <v>52</v>
      </c>
      <c r="C54">
        <f t="shared" ca="1" si="2"/>
        <v>0.5027773457287138</v>
      </c>
      <c r="D54" s="3">
        <f t="shared" ca="1" si="1"/>
        <v>9.6672228819501771E-2</v>
      </c>
    </row>
    <row r="55" spans="1:4">
      <c r="A55" s="2">
        <v>53</v>
      </c>
      <c r="B55" s="2">
        <v>53</v>
      </c>
      <c r="C55">
        <f t="shared" ca="1" si="2"/>
        <v>0.50921222902436769</v>
      </c>
      <c r="D55" s="3">
        <f t="shared" ca="1" si="1"/>
        <v>0.10310711211515566</v>
      </c>
    </row>
    <row r="56" spans="1:4">
      <c r="A56" s="2">
        <v>54</v>
      </c>
      <c r="B56" s="2">
        <v>54</v>
      </c>
      <c r="C56">
        <f t="shared" ca="1" si="2"/>
        <v>0.50820522685434577</v>
      </c>
      <c r="D56" s="3">
        <f t="shared" ca="1" si="1"/>
        <v>0.10210010994513374</v>
      </c>
    </row>
    <row r="57" spans="1:4">
      <c r="A57" s="2">
        <v>55</v>
      </c>
      <c r="B57" s="2">
        <v>55</v>
      </c>
      <c r="C57">
        <f t="shared" ca="1" si="2"/>
        <v>0.50967898833842706</v>
      </c>
      <c r="D57" s="3">
        <f t="shared" ca="1" si="1"/>
        <v>0.10357387142921504</v>
      </c>
    </row>
    <row r="58" spans="1:4">
      <c r="A58" s="2">
        <v>56</v>
      </c>
      <c r="B58" s="2">
        <v>56</v>
      </c>
      <c r="C58">
        <f t="shared" ca="1" si="2"/>
        <v>0.50685961776594124</v>
      </c>
      <c r="D58" s="3">
        <f t="shared" ca="1" si="1"/>
        <v>0.10075450085672921</v>
      </c>
    </row>
    <row r="59" spans="1:4">
      <c r="A59" s="2">
        <v>57</v>
      </c>
      <c r="B59" s="2">
        <v>57</v>
      </c>
      <c r="C59">
        <f t="shared" ca="1" si="2"/>
        <v>0.50332402184950609</v>
      </c>
      <c r="D59" s="3">
        <f t="shared" ca="1" si="1"/>
        <v>9.721890494029406E-2</v>
      </c>
    </row>
    <row r="60" spans="1:4">
      <c r="A60" s="2">
        <v>58</v>
      </c>
      <c r="B60" s="2">
        <v>58</v>
      </c>
      <c r="C60">
        <f t="shared" ca="1" si="2"/>
        <v>0.50410551392216763</v>
      </c>
      <c r="D60" s="3">
        <f t="shared" ca="1" si="1"/>
        <v>9.8000397012955598E-2</v>
      </c>
    </row>
    <row r="61" spans="1:4">
      <c r="A61" s="2">
        <v>59</v>
      </c>
      <c r="B61" s="2">
        <v>59</v>
      </c>
      <c r="C61">
        <f t="shared" ca="1" si="2"/>
        <v>0.50638273656170429</v>
      </c>
      <c r="D61" s="3">
        <f t="shared" ca="1" si="1"/>
        <v>0.10027761965249227</v>
      </c>
    </row>
    <row r="62" spans="1:4">
      <c r="A62" s="2">
        <v>60</v>
      </c>
      <c r="B62" s="2">
        <v>60</v>
      </c>
      <c r="C62">
        <f t="shared" ca="1" si="2"/>
        <v>0.50113241707435618</v>
      </c>
      <c r="D62" s="3">
        <f t="shared" ca="1" si="1"/>
        <v>9.5027300165144157E-2</v>
      </c>
    </row>
    <row r="63" spans="1:4">
      <c r="A63" s="2">
        <v>61</v>
      </c>
      <c r="B63" s="2">
        <v>61</v>
      </c>
      <c r="C63">
        <f t="shared" ca="1" si="2"/>
        <v>0.50379360845142052</v>
      </c>
      <c r="D63" s="3">
        <f t="shared" ca="1" si="1"/>
        <v>9.7688491542208489E-2</v>
      </c>
    </row>
    <row r="64" spans="1:4">
      <c r="A64" s="2">
        <v>62</v>
      </c>
      <c r="B64" s="2">
        <v>62</v>
      </c>
      <c r="C64">
        <f t="shared" ca="1" si="2"/>
        <v>0.50106781723385263</v>
      </c>
      <c r="D64" s="3">
        <f t="shared" ca="1" si="1"/>
        <v>9.4962700324640603E-2</v>
      </c>
    </row>
    <row r="65" spans="1:4">
      <c r="A65" s="2">
        <v>63</v>
      </c>
      <c r="B65" s="2">
        <v>63</v>
      </c>
      <c r="C65">
        <f t="shared" ca="1" si="2"/>
        <v>0.50702878647370075</v>
      </c>
      <c r="D65" s="3">
        <f t="shared" ca="1" si="1"/>
        <v>0.10092366956448873</v>
      </c>
    </row>
    <row r="66" spans="1:4">
      <c r="A66" s="2">
        <v>64</v>
      </c>
      <c r="B66" s="2">
        <v>64</v>
      </c>
      <c r="C66">
        <f t="shared" ca="1" si="2"/>
        <v>0.50085323246450897</v>
      </c>
      <c r="D66" s="3">
        <f t="shared" ca="1" si="1"/>
        <v>9.4748115555296941E-2</v>
      </c>
    </row>
    <row r="67" spans="1:4">
      <c r="A67" s="2">
        <v>65</v>
      </c>
      <c r="B67" s="2">
        <v>65</v>
      </c>
      <c r="C67">
        <f t="shared" ca="1" si="2"/>
        <v>0.5061600872028853</v>
      </c>
      <c r="D67" s="3">
        <f t="shared" ca="1" si="1"/>
        <v>0.10005497029367327</v>
      </c>
    </row>
    <row r="68" spans="1:4">
      <c r="A68" s="2">
        <v>66</v>
      </c>
      <c r="B68" s="2">
        <v>66</v>
      </c>
      <c r="C68">
        <f t="shared" ca="1" si="2"/>
        <v>0.5028859576510244</v>
      </c>
      <c r="D68" s="3">
        <f t="shared" ref="D68:D131" ca="1" si="3">ABS(C68-$C$1003)</f>
        <v>9.6780840741812368E-2</v>
      </c>
    </row>
    <row r="69" spans="1:4">
      <c r="A69" s="2">
        <v>67</v>
      </c>
      <c r="B69" s="2">
        <v>67</v>
      </c>
      <c r="C69">
        <f t="shared" ca="1" si="2"/>
        <v>0.50473902816365512</v>
      </c>
      <c r="D69" s="3">
        <f t="shared" ca="1" si="3"/>
        <v>9.8633911254443096E-2</v>
      </c>
    </row>
    <row r="70" spans="1:4">
      <c r="A70" s="2">
        <v>68</v>
      </c>
      <c r="B70" s="2">
        <v>68</v>
      </c>
      <c r="C70">
        <f t="shared" ca="1" si="2"/>
        <v>0.50102181325530815</v>
      </c>
      <c r="D70" s="3">
        <f t="shared" ca="1" si="3"/>
        <v>9.4916696346096119E-2</v>
      </c>
    </row>
    <row r="71" spans="1:4">
      <c r="A71" s="2">
        <v>69</v>
      </c>
      <c r="B71" s="2">
        <v>69</v>
      </c>
      <c r="C71">
        <f t="shared" ca="1" si="2"/>
        <v>0.50845187064596642</v>
      </c>
      <c r="D71" s="3">
        <f t="shared" ca="1" si="3"/>
        <v>0.10234675373675439</v>
      </c>
    </row>
    <row r="72" spans="1:4">
      <c r="A72" s="2">
        <v>70</v>
      </c>
      <c r="B72" s="2">
        <v>70</v>
      </c>
      <c r="C72">
        <f t="shared" ca="1" si="2"/>
        <v>0.5059705719723695</v>
      </c>
      <c r="D72" s="3">
        <f t="shared" ca="1" si="3"/>
        <v>9.9865455063157471E-2</v>
      </c>
    </row>
    <row r="73" spans="1:4">
      <c r="A73" s="2">
        <v>71</v>
      </c>
      <c r="B73" s="2">
        <v>71</v>
      </c>
      <c r="C73">
        <f t="shared" ca="1" si="2"/>
        <v>0.50136544783476156</v>
      </c>
      <c r="D73" s="3">
        <f t="shared" ca="1" si="3"/>
        <v>9.526033092554953E-2</v>
      </c>
    </row>
    <row r="74" spans="1:4">
      <c r="A74" s="2">
        <v>72</v>
      </c>
      <c r="B74" s="2">
        <v>72</v>
      </c>
      <c r="C74">
        <f t="shared" ca="1" si="2"/>
        <v>0.50536222718292179</v>
      </c>
      <c r="D74" s="3">
        <f t="shared" ca="1" si="3"/>
        <v>9.9257110273709759E-2</v>
      </c>
    </row>
    <row r="75" spans="1:4">
      <c r="A75" s="2">
        <v>73</v>
      </c>
      <c r="B75" s="2">
        <v>73</v>
      </c>
      <c r="C75">
        <f t="shared" ca="1" si="2"/>
        <v>0.50325016567648029</v>
      </c>
      <c r="D75" s="3">
        <f t="shared" ca="1" si="3"/>
        <v>9.7145048767268261E-2</v>
      </c>
    </row>
    <row r="76" spans="1:4">
      <c r="A76" s="2">
        <v>74</v>
      </c>
      <c r="B76" s="2">
        <v>74</v>
      </c>
      <c r="C76">
        <f t="shared" ref="C76:C139" ca="1" si="4">RAND()*(0.6-0.59)+0.5</f>
        <v>0.50129610038662797</v>
      </c>
      <c r="D76" s="3">
        <f t="shared" ca="1" si="3"/>
        <v>9.5190983477415947E-2</v>
      </c>
    </row>
    <row r="77" spans="1:4">
      <c r="A77" s="2">
        <v>75</v>
      </c>
      <c r="B77" s="2">
        <v>75</v>
      </c>
      <c r="C77">
        <f t="shared" ca="1" si="4"/>
        <v>0.50471564424373172</v>
      </c>
      <c r="D77" s="3">
        <f t="shared" ca="1" si="3"/>
        <v>9.8610527334519693E-2</v>
      </c>
    </row>
    <row r="78" spans="1:4">
      <c r="A78" s="2">
        <v>76</v>
      </c>
      <c r="B78" s="2">
        <v>76</v>
      </c>
      <c r="C78">
        <f t="shared" ca="1" si="4"/>
        <v>0.50922546363816468</v>
      </c>
      <c r="D78" s="3">
        <f t="shared" ca="1" si="3"/>
        <v>0.10312034672895265</v>
      </c>
    </row>
    <row r="79" spans="1:4">
      <c r="A79" s="2">
        <v>77</v>
      </c>
      <c r="B79" s="2">
        <v>77</v>
      </c>
      <c r="C79">
        <f t="shared" ca="1" si="4"/>
        <v>0.50432564930866297</v>
      </c>
      <c r="D79" s="3">
        <f t="shared" ca="1" si="3"/>
        <v>9.8220532399450944E-2</v>
      </c>
    </row>
    <row r="80" spans="1:4">
      <c r="A80" s="2">
        <v>78</v>
      </c>
      <c r="B80" s="2">
        <v>78</v>
      </c>
      <c r="C80">
        <f t="shared" ca="1" si="4"/>
        <v>0.50439680482135574</v>
      </c>
      <c r="D80" s="3">
        <f t="shared" ca="1" si="3"/>
        <v>9.829168791214371E-2</v>
      </c>
    </row>
    <row r="81" spans="1:4">
      <c r="A81" s="2">
        <v>79</v>
      </c>
      <c r="B81" s="2">
        <v>79</v>
      </c>
      <c r="C81">
        <f t="shared" ca="1" si="4"/>
        <v>0.50788739792188742</v>
      </c>
      <c r="D81" s="3">
        <f t="shared" ca="1" si="3"/>
        <v>0.10178228101267539</v>
      </c>
    </row>
    <row r="82" spans="1:4">
      <c r="A82" s="2">
        <v>80</v>
      </c>
      <c r="B82" s="2">
        <v>80</v>
      </c>
      <c r="C82">
        <f t="shared" ca="1" si="4"/>
        <v>0.50470617779520355</v>
      </c>
      <c r="D82" s="3">
        <f t="shared" ca="1" si="3"/>
        <v>9.8601060885991521E-2</v>
      </c>
    </row>
    <row r="83" spans="1:4">
      <c r="A83" s="2">
        <v>81</v>
      </c>
      <c r="B83" s="2">
        <v>81</v>
      </c>
      <c r="C83">
        <f t="shared" ca="1" si="4"/>
        <v>0.50774248643786679</v>
      </c>
      <c r="D83" s="3">
        <f t="shared" ca="1" si="3"/>
        <v>0.10163736952865476</v>
      </c>
    </row>
    <row r="84" spans="1:4">
      <c r="A84" s="2">
        <v>82</v>
      </c>
      <c r="B84" s="2">
        <v>82</v>
      </c>
      <c r="C84">
        <f t="shared" ca="1" si="4"/>
        <v>0.50691620146062388</v>
      </c>
      <c r="D84" s="3">
        <f t="shared" ca="1" si="3"/>
        <v>0.10081108455141186</v>
      </c>
    </row>
    <row r="85" spans="1:4">
      <c r="A85" s="2">
        <v>83</v>
      </c>
      <c r="B85" s="2">
        <v>83</v>
      </c>
      <c r="C85">
        <f t="shared" ca="1" si="4"/>
        <v>0.50440626894864071</v>
      </c>
      <c r="D85" s="3">
        <f t="shared" ca="1" si="3"/>
        <v>9.8301152039428685E-2</v>
      </c>
    </row>
    <row r="86" spans="1:4">
      <c r="A86" s="2">
        <v>84</v>
      </c>
      <c r="B86" s="2">
        <v>84</v>
      </c>
      <c r="C86">
        <f t="shared" ca="1" si="4"/>
        <v>0.50041989597703884</v>
      </c>
      <c r="D86" s="3">
        <f t="shared" ca="1" si="3"/>
        <v>9.4314779067826815E-2</v>
      </c>
    </row>
    <row r="87" spans="1:4">
      <c r="A87" s="2">
        <v>85</v>
      </c>
      <c r="B87" s="2">
        <v>85</v>
      </c>
      <c r="C87">
        <f t="shared" ca="1" si="4"/>
        <v>0.5025150894480428</v>
      </c>
      <c r="D87" s="3">
        <f t="shared" ca="1" si="3"/>
        <v>9.6409972538830768E-2</v>
      </c>
    </row>
    <row r="88" spans="1:4">
      <c r="A88" s="2">
        <v>86</v>
      </c>
      <c r="B88" s="2">
        <v>86</v>
      </c>
      <c r="C88">
        <f t="shared" ca="1" si="4"/>
        <v>0.50918947443660778</v>
      </c>
      <c r="D88" s="3">
        <f t="shared" ca="1" si="3"/>
        <v>0.10308435752739575</v>
      </c>
    </row>
    <row r="89" spans="1:4">
      <c r="A89" s="2">
        <v>87</v>
      </c>
      <c r="B89" s="2">
        <v>87</v>
      </c>
      <c r="C89">
        <f t="shared" ca="1" si="4"/>
        <v>0.5028470258619202</v>
      </c>
      <c r="D89" s="3">
        <f t="shared" ca="1" si="3"/>
        <v>9.6741908952708178E-2</v>
      </c>
    </row>
    <row r="90" spans="1:4">
      <c r="A90" s="2">
        <v>88</v>
      </c>
      <c r="B90" s="2">
        <v>88</v>
      </c>
      <c r="C90">
        <f t="shared" ca="1" si="4"/>
        <v>0.50869023087456477</v>
      </c>
      <c r="D90" s="3">
        <f t="shared" ca="1" si="3"/>
        <v>0.10258511396535275</v>
      </c>
    </row>
    <row r="91" spans="1:4">
      <c r="A91" s="2">
        <v>89</v>
      </c>
      <c r="B91" s="2">
        <v>89</v>
      </c>
      <c r="C91">
        <f t="shared" ca="1" si="4"/>
        <v>0.50276849885132768</v>
      </c>
      <c r="D91" s="3">
        <f t="shared" ca="1" si="3"/>
        <v>9.6663381942115656E-2</v>
      </c>
    </row>
    <row r="92" spans="1:4">
      <c r="A92" s="2">
        <v>90</v>
      </c>
      <c r="B92" s="2">
        <v>90</v>
      </c>
      <c r="C92">
        <f t="shared" ca="1" si="4"/>
        <v>0.50525696503651918</v>
      </c>
      <c r="D92" s="3">
        <f t="shared" ca="1" si="3"/>
        <v>9.9151848127307152E-2</v>
      </c>
    </row>
    <row r="93" spans="1:4">
      <c r="A93" s="2">
        <v>91</v>
      </c>
      <c r="B93" s="2">
        <v>91</v>
      </c>
      <c r="C93">
        <f t="shared" ca="1" si="4"/>
        <v>0.50610815830836686</v>
      </c>
      <c r="D93" s="3">
        <f t="shared" ca="1" si="3"/>
        <v>0.10000304139915484</v>
      </c>
    </row>
    <row r="94" spans="1:4">
      <c r="A94" s="2">
        <v>92</v>
      </c>
      <c r="B94" s="2">
        <v>92</v>
      </c>
      <c r="C94">
        <f t="shared" ca="1" si="4"/>
        <v>0.5041355098717708</v>
      </c>
      <c r="D94" s="3">
        <f t="shared" ca="1" si="3"/>
        <v>9.8030392962558777E-2</v>
      </c>
    </row>
    <row r="95" spans="1:4">
      <c r="A95" s="2">
        <v>93</v>
      </c>
      <c r="B95" s="2">
        <v>93</v>
      </c>
      <c r="C95">
        <f t="shared" ca="1" si="4"/>
        <v>0.50160097811432414</v>
      </c>
      <c r="D95" s="3">
        <f t="shared" ca="1" si="3"/>
        <v>9.5495861205112109E-2</v>
      </c>
    </row>
    <row r="96" spans="1:4">
      <c r="A96" s="2">
        <v>94</v>
      </c>
      <c r="B96" s="2">
        <v>94</v>
      </c>
      <c r="C96">
        <f t="shared" ca="1" si="4"/>
        <v>0.50587508412721582</v>
      </c>
      <c r="D96" s="3">
        <f t="shared" ca="1" si="3"/>
        <v>9.9769967218003797E-2</v>
      </c>
    </row>
    <row r="97" spans="1:4">
      <c r="A97" s="2">
        <v>95</v>
      </c>
      <c r="B97" s="2">
        <v>95</v>
      </c>
      <c r="C97">
        <f t="shared" ca="1" si="4"/>
        <v>0.50812612005409175</v>
      </c>
      <c r="D97" s="3">
        <f t="shared" ca="1" si="3"/>
        <v>0.10202100314487972</v>
      </c>
    </row>
    <row r="98" spans="1:4">
      <c r="A98" s="2">
        <v>96</v>
      </c>
      <c r="B98" s="2">
        <v>96</v>
      </c>
      <c r="C98">
        <f t="shared" ca="1" si="4"/>
        <v>0.50519344618926887</v>
      </c>
      <c r="D98" s="3">
        <f t="shared" ca="1" si="3"/>
        <v>9.9088329280056842E-2</v>
      </c>
    </row>
    <row r="99" spans="1:4">
      <c r="A99" s="2">
        <v>97</v>
      </c>
      <c r="B99" s="2">
        <v>97</v>
      </c>
      <c r="C99">
        <f t="shared" ca="1" si="4"/>
        <v>0.50677898942792987</v>
      </c>
      <c r="D99" s="3">
        <f t="shared" ca="1" si="3"/>
        <v>0.10067387251871784</v>
      </c>
    </row>
    <row r="100" spans="1:4">
      <c r="A100" s="2">
        <v>98</v>
      </c>
      <c r="B100" s="2">
        <v>98</v>
      </c>
      <c r="C100">
        <f t="shared" ca="1" si="4"/>
        <v>0.50950875121525629</v>
      </c>
      <c r="D100" s="3">
        <f t="shared" ca="1" si="3"/>
        <v>0.10340363430604427</v>
      </c>
    </row>
    <row r="101" spans="1:4">
      <c r="A101" s="2">
        <v>99</v>
      </c>
      <c r="B101" s="2">
        <v>99</v>
      </c>
      <c r="C101">
        <f t="shared" ca="1" si="4"/>
        <v>0.50765609791480726</v>
      </c>
      <c r="D101" s="3">
        <f t="shared" ca="1" si="3"/>
        <v>0.10155098100559523</v>
      </c>
    </row>
    <row r="102" spans="1:4">
      <c r="A102" s="2">
        <v>100</v>
      </c>
      <c r="B102" s="2">
        <v>100</v>
      </c>
      <c r="C102">
        <f t="shared" ca="1" si="4"/>
        <v>0.50925537157169254</v>
      </c>
      <c r="D102" s="3">
        <f t="shared" ca="1" si="3"/>
        <v>0.10315025466248051</v>
      </c>
    </row>
    <row r="103" spans="1:4">
      <c r="A103" s="2">
        <v>101</v>
      </c>
      <c r="B103" s="2">
        <v>101</v>
      </c>
      <c r="C103">
        <f t="shared" ca="1" si="4"/>
        <v>0.50227575758212972</v>
      </c>
      <c r="D103" s="3">
        <f t="shared" ca="1" si="3"/>
        <v>9.6170640672917695E-2</v>
      </c>
    </row>
    <row r="104" spans="1:4">
      <c r="A104" s="2">
        <v>102</v>
      </c>
      <c r="B104" s="2">
        <v>102</v>
      </c>
      <c r="C104">
        <f t="shared" ca="1" si="4"/>
        <v>0.50777941230904322</v>
      </c>
      <c r="D104" s="3">
        <f t="shared" ca="1" si="3"/>
        <v>0.10167429539983119</v>
      </c>
    </row>
    <row r="105" spans="1:4">
      <c r="A105" s="2">
        <v>103</v>
      </c>
      <c r="B105" s="2">
        <v>103</v>
      </c>
      <c r="C105">
        <f t="shared" ca="1" si="4"/>
        <v>0.50235806298616614</v>
      </c>
      <c r="D105" s="3">
        <f t="shared" ca="1" si="3"/>
        <v>9.6252946076954116E-2</v>
      </c>
    </row>
    <row r="106" spans="1:4">
      <c r="A106" s="2">
        <v>104</v>
      </c>
      <c r="B106" s="2">
        <v>104</v>
      </c>
      <c r="C106">
        <f t="shared" ca="1" si="4"/>
        <v>0.50780562925438999</v>
      </c>
      <c r="D106" s="3">
        <f t="shared" ca="1" si="3"/>
        <v>0.10170051234517796</v>
      </c>
    </row>
    <row r="107" spans="1:4">
      <c r="A107" s="2">
        <v>105</v>
      </c>
      <c r="B107" s="2">
        <v>105</v>
      </c>
      <c r="C107">
        <f t="shared" ca="1" si="4"/>
        <v>0.50867692317132818</v>
      </c>
      <c r="D107" s="3">
        <f t="shared" ca="1" si="3"/>
        <v>0.10257180626211615</v>
      </c>
    </row>
    <row r="108" spans="1:4">
      <c r="A108" s="2">
        <v>106</v>
      </c>
      <c r="B108" s="2">
        <v>106</v>
      </c>
      <c r="C108">
        <f t="shared" ca="1" si="4"/>
        <v>0.50828909228187003</v>
      </c>
      <c r="D108" s="3">
        <f t="shared" ca="1" si="3"/>
        <v>0.102183975372658</v>
      </c>
    </row>
    <row r="109" spans="1:4">
      <c r="A109" s="2">
        <v>107</v>
      </c>
      <c r="B109" s="2">
        <v>107</v>
      </c>
      <c r="C109">
        <f t="shared" ca="1" si="4"/>
        <v>0.50030316052134449</v>
      </c>
      <c r="D109" s="3">
        <f t="shared" ca="1" si="3"/>
        <v>9.4198043612132465E-2</v>
      </c>
    </row>
    <row r="110" spans="1:4">
      <c r="A110" s="2">
        <v>108</v>
      </c>
      <c r="B110" s="2">
        <v>108</v>
      </c>
      <c r="C110">
        <f t="shared" ca="1" si="4"/>
        <v>0.50671307688195744</v>
      </c>
      <c r="D110" s="3">
        <f t="shared" ca="1" si="3"/>
        <v>0.10060795997274541</v>
      </c>
    </row>
    <row r="111" spans="1:4">
      <c r="A111" s="2">
        <v>109</v>
      </c>
      <c r="B111" s="2">
        <v>109</v>
      </c>
      <c r="C111">
        <f t="shared" ca="1" si="4"/>
        <v>0.50875353691385317</v>
      </c>
      <c r="D111" s="3">
        <f t="shared" ca="1" si="3"/>
        <v>0.10264842000464114</v>
      </c>
    </row>
    <row r="112" spans="1:4">
      <c r="A112" s="2">
        <v>110</v>
      </c>
      <c r="B112" s="2">
        <v>110</v>
      </c>
      <c r="C112">
        <f t="shared" ca="1" si="4"/>
        <v>0.50276600681443739</v>
      </c>
      <c r="D112" s="3">
        <f t="shared" ca="1" si="3"/>
        <v>9.6660889905225367E-2</v>
      </c>
    </row>
    <row r="113" spans="1:4">
      <c r="A113" s="2">
        <v>111</v>
      </c>
      <c r="B113" s="2">
        <v>111</v>
      </c>
      <c r="C113">
        <f t="shared" ca="1" si="4"/>
        <v>0.50596439594707576</v>
      </c>
      <c r="D113" s="3">
        <f t="shared" ca="1" si="3"/>
        <v>9.9859279037863735E-2</v>
      </c>
    </row>
    <row r="114" spans="1:4">
      <c r="A114" s="2">
        <v>112</v>
      </c>
      <c r="B114" s="2">
        <v>112</v>
      </c>
      <c r="C114">
        <f t="shared" ca="1" si="4"/>
        <v>0.50330825717759931</v>
      </c>
      <c r="D114" s="3">
        <f t="shared" ca="1" si="3"/>
        <v>9.7203140268387278E-2</v>
      </c>
    </row>
    <row r="115" spans="1:4">
      <c r="A115" s="2">
        <v>113</v>
      </c>
      <c r="B115" s="2">
        <v>113</v>
      </c>
      <c r="C115">
        <f t="shared" ca="1" si="4"/>
        <v>0.50178770936599648</v>
      </c>
      <c r="D115" s="3">
        <f t="shared" ca="1" si="3"/>
        <v>9.5682592456784454E-2</v>
      </c>
    </row>
    <row r="116" spans="1:4">
      <c r="A116" s="2">
        <v>114</v>
      </c>
      <c r="B116" s="2">
        <v>114</v>
      </c>
      <c r="C116">
        <f t="shared" ca="1" si="4"/>
        <v>0.50898897184407454</v>
      </c>
      <c r="D116" s="3">
        <f t="shared" ca="1" si="3"/>
        <v>0.10288385493486252</v>
      </c>
    </row>
    <row r="117" spans="1:4">
      <c r="A117" s="2">
        <v>115</v>
      </c>
      <c r="B117" s="2">
        <v>115</v>
      </c>
      <c r="C117">
        <f t="shared" ca="1" si="4"/>
        <v>0.50635020083114812</v>
      </c>
      <c r="D117" s="3">
        <f t="shared" ca="1" si="3"/>
        <v>0.1002450839219361</v>
      </c>
    </row>
    <row r="118" spans="1:4">
      <c r="A118" s="2">
        <v>116</v>
      </c>
      <c r="B118" s="2">
        <v>116</v>
      </c>
      <c r="C118">
        <f t="shared" ca="1" si="4"/>
        <v>0.50738517927413762</v>
      </c>
      <c r="D118" s="3">
        <f t="shared" ca="1" si="3"/>
        <v>0.10128006236492559</v>
      </c>
    </row>
    <row r="119" spans="1:4">
      <c r="A119" s="2">
        <v>117</v>
      </c>
      <c r="B119" s="2">
        <v>117</v>
      </c>
      <c r="C119">
        <f t="shared" ca="1" si="4"/>
        <v>0.50633473826647479</v>
      </c>
      <c r="D119" s="3">
        <f t="shared" ca="1" si="3"/>
        <v>0.10022962135726277</v>
      </c>
    </row>
    <row r="120" spans="1:4">
      <c r="A120" s="2">
        <v>118</v>
      </c>
      <c r="B120" s="2">
        <v>118</v>
      </c>
      <c r="C120">
        <f t="shared" ca="1" si="4"/>
        <v>0.50815512369501026</v>
      </c>
      <c r="D120" s="3">
        <f t="shared" ca="1" si="3"/>
        <v>0.10205000678579823</v>
      </c>
    </row>
    <row r="121" spans="1:4">
      <c r="A121" s="2">
        <v>119</v>
      </c>
      <c r="B121" s="2">
        <v>119</v>
      </c>
      <c r="C121">
        <f t="shared" ca="1" si="4"/>
        <v>0.50422438929613611</v>
      </c>
      <c r="D121" s="3">
        <f t="shared" ca="1" si="3"/>
        <v>9.8119272386924083E-2</v>
      </c>
    </row>
    <row r="122" spans="1:4">
      <c r="A122" s="2">
        <v>120</v>
      </c>
      <c r="B122" s="2">
        <v>120</v>
      </c>
      <c r="C122">
        <f t="shared" ca="1" si="4"/>
        <v>0.50626221607717281</v>
      </c>
      <c r="D122" s="3">
        <f t="shared" ca="1" si="3"/>
        <v>0.10015709916796078</v>
      </c>
    </row>
    <row r="123" spans="1:4">
      <c r="A123" s="2">
        <v>121</v>
      </c>
      <c r="B123" s="2">
        <v>121</v>
      </c>
      <c r="C123">
        <f t="shared" ca="1" si="4"/>
        <v>0.50904681747917735</v>
      </c>
      <c r="D123" s="3">
        <f t="shared" ca="1" si="3"/>
        <v>0.10294170056996532</v>
      </c>
    </row>
    <row r="124" spans="1:4">
      <c r="A124" s="2">
        <v>122</v>
      </c>
      <c r="B124" s="2">
        <v>122</v>
      </c>
      <c r="C124">
        <f t="shared" ca="1" si="4"/>
        <v>0.50657386441653607</v>
      </c>
      <c r="D124" s="3">
        <f t="shared" ca="1" si="3"/>
        <v>0.10046874750732404</v>
      </c>
    </row>
    <row r="125" spans="1:4">
      <c r="A125" s="2">
        <v>123</v>
      </c>
      <c r="B125" s="2">
        <v>123</v>
      </c>
      <c r="C125">
        <f t="shared" ca="1" si="4"/>
        <v>0.50127714226503872</v>
      </c>
      <c r="D125" s="3">
        <f t="shared" ca="1" si="3"/>
        <v>9.5172025355826695E-2</v>
      </c>
    </row>
    <row r="126" spans="1:4">
      <c r="A126" s="2">
        <v>124</v>
      </c>
      <c r="B126" s="2">
        <v>124</v>
      </c>
      <c r="C126">
        <f t="shared" ca="1" si="4"/>
        <v>0.50654789791311117</v>
      </c>
      <c r="D126" s="3">
        <f t="shared" ca="1" si="3"/>
        <v>0.10044278100389914</v>
      </c>
    </row>
    <row r="127" spans="1:4">
      <c r="A127" s="2">
        <v>125</v>
      </c>
      <c r="B127" s="2">
        <v>125</v>
      </c>
      <c r="C127">
        <f t="shared" ca="1" si="4"/>
        <v>0.50259504150881795</v>
      </c>
      <c r="D127" s="3">
        <f t="shared" ca="1" si="3"/>
        <v>9.6489924599605925E-2</v>
      </c>
    </row>
    <row r="128" spans="1:4">
      <c r="A128" s="2">
        <v>126</v>
      </c>
      <c r="B128" s="2">
        <v>126</v>
      </c>
      <c r="C128">
        <f t="shared" ca="1" si="4"/>
        <v>0.50825283636195318</v>
      </c>
      <c r="D128" s="3">
        <f t="shared" ca="1" si="3"/>
        <v>0.10214771945274115</v>
      </c>
    </row>
    <row r="129" spans="1:4">
      <c r="A129" s="2">
        <v>127</v>
      </c>
      <c r="B129" s="2">
        <v>127</v>
      </c>
      <c r="C129">
        <f t="shared" ca="1" si="4"/>
        <v>0.50319635285508602</v>
      </c>
      <c r="D129" s="3">
        <f t="shared" ca="1" si="3"/>
        <v>9.7091235945873988E-2</v>
      </c>
    </row>
    <row r="130" spans="1:4">
      <c r="A130" s="2">
        <v>128</v>
      </c>
      <c r="B130" s="2">
        <v>128</v>
      </c>
      <c r="C130">
        <f t="shared" ca="1" si="4"/>
        <v>0.5002600110046973</v>
      </c>
      <c r="D130" s="3">
        <f t="shared" ca="1" si="3"/>
        <v>9.4154894095485275E-2</v>
      </c>
    </row>
    <row r="131" spans="1:4">
      <c r="A131" s="2">
        <v>129</v>
      </c>
      <c r="B131" s="2">
        <v>129</v>
      </c>
      <c r="C131">
        <f t="shared" ca="1" si="4"/>
        <v>0.50364444910533879</v>
      </c>
      <c r="D131" s="3">
        <f t="shared" ca="1" si="3"/>
        <v>9.753933219612676E-2</v>
      </c>
    </row>
    <row r="132" spans="1:4">
      <c r="A132" s="2">
        <v>130</v>
      </c>
      <c r="B132" s="2">
        <v>130</v>
      </c>
      <c r="C132">
        <f t="shared" ca="1" si="4"/>
        <v>0.50255957292124298</v>
      </c>
      <c r="D132" s="3">
        <f t="shared" ref="D132:D195" ca="1" si="5">ABS(C132-$C$1003)</f>
        <v>9.6454456012030954E-2</v>
      </c>
    </row>
    <row r="133" spans="1:4">
      <c r="A133" s="2">
        <v>131</v>
      </c>
      <c r="B133" s="2">
        <v>131</v>
      </c>
      <c r="C133">
        <f t="shared" ca="1" si="4"/>
        <v>0.50385006191973858</v>
      </c>
      <c r="D133" s="3">
        <f t="shared" ca="1" si="5"/>
        <v>9.7744945010526552E-2</v>
      </c>
    </row>
    <row r="134" spans="1:4">
      <c r="A134" s="2">
        <v>132</v>
      </c>
      <c r="B134" s="2">
        <v>132</v>
      </c>
      <c r="C134">
        <f t="shared" ca="1" si="4"/>
        <v>0.50642163782670269</v>
      </c>
      <c r="D134" s="3">
        <f t="shared" ca="1" si="5"/>
        <v>0.10031652091749066</v>
      </c>
    </row>
    <row r="135" spans="1:4">
      <c r="A135" s="2">
        <v>133</v>
      </c>
      <c r="B135" s="2">
        <v>133</v>
      </c>
      <c r="C135">
        <f t="shared" ca="1" si="4"/>
        <v>0.5043743905618352</v>
      </c>
      <c r="D135" s="3">
        <f t="shared" ca="1" si="5"/>
        <v>9.8269273652623168E-2</v>
      </c>
    </row>
    <row r="136" spans="1:4">
      <c r="A136" s="2">
        <v>134</v>
      </c>
      <c r="B136" s="2">
        <v>134</v>
      </c>
      <c r="C136">
        <f t="shared" ca="1" si="4"/>
        <v>0.50415537639006081</v>
      </c>
      <c r="D136" s="3">
        <f t="shared" ca="1" si="5"/>
        <v>9.8050259480848778E-2</v>
      </c>
    </row>
    <row r="137" spans="1:4">
      <c r="A137" s="2">
        <v>135</v>
      </c>
      <c r="B137" s="2">
        <v>135</v>
      </c>
      <c r="C137">
        <f t="shared" ca="1" si="4"/>
        <v>0.50590666484059266</v>
      </c>
      <c r="D137" s="3">
        <f t="shared" ca="1" si="5"/>
        <v>9.980154793138063E-2</v>
      </c>
    </row>
    <row r="138" spans="1:4">
      <c r="A138" s="2">
        <v>136</v>
      </c>
      <c r="B138" s="2">
        <v>136</v>
      </c>
      <c r="C138">
        <f t="shared" ca="1" si="4"/>
        <v>0.50362658352472733</v>
      </c>
      <c r="D138" s="3">
        <f t="shared" ca="1" si="5"/>
        <v>9.7521466615515306E-2</v>
      </c>
    </row>
    <row r="139" spans="1:4">
      <c r="A139" s="2">
        <v>137</v>
      </c>
      <c r="B139" s="2">
        <v>137</v>
      </c>
      <c r="C139">
        <f t="shared" ca="1" si="4"/>
        <v>0.50156423467908762</v>
      </c>
      <c r="D139" s="3">
        <f t="shared" ca="1" si="5"/>
        <v>9.545911776987559E-2</v>
      </c>
    </row>
    <row r="140" spans="1:4">
      <c r="A140" s="2">
        <v>138</v>
      </c>
      <c r="B140" s="2">
        <v>138</v>
      </c>
      <c r="C140">
        <f t="shared" ref="C140:C203" ca="1" si="6">RAND()*(0.6-0.59)+0.5</f>
        <v>0.5087681527557657</v>
      </c>
      <c r="D140" s="3">
        <f t="shared" ca="1" si="5"/>
        <v>0.10266303584655367</v>
      </c>
    </row>
    <row r="141" spans="1:4">
      <c r="A141" s="2">
        <v>139</v>
      </c>
      <c r="B141" s="2">
        <v>139</v>
      </c>
      <c r="C141">
        <f t="shared" ca="1" si="6"/>
        <v>0.50734719687620877</v>
      </c>
      <c r="D141" s="3">
        <f t="shared" ca="1" si="5"/>
        <v>0.10124207996699675</v>
      </c>
    </row>
    <row r="142" spans="1:4">
      <c r="A142" s="2">
        <v>140</v>
      </c>
      <c r="B142" s="2">
        <v>140</v>
      </c>
      <c r="C142">
        <f t="shared" ca="1" si="6"/>
        <v>0.50035356443072354</v>
      </c>
      <c r="D142" s="3">
        <f t="shared" ca="1" si="5"/>
        <v>9.4248447521511514E-2</v>
      </c>
    </row>
    <row r="143" spans="1:4">
      <c r="A143" s="2">
        <v>141</v>
      </c>
      <c r="B143" s="2">
        <v>141</v>
      </c>
      <c r="C143">
        <f t="shared" ca="1" si="6"/>
        <v>0.50560308430192102</v>
      </c>
      <c r="D143" s="3">
        <f t="shared" ca="1" si="5"/>
        <v>9.9497967392708997E-2</v>
      </c>
    </row>
    <row r="144" spans="1:4">
      <c r="A144" s="2">
        <v>142</v>
      </c>
      <c r="B144" s="2">
        <v>142</v>
      </c>
      <c r="C144">
        <f t="shared" ca="1" si="6"/>
        <v>0.50489203237587199</v>
      </c>
      <c r="D144" s="3">
        <f t="shared" ca="1" si="5"/>
        <v>9.8786915466659964E-2</v>
      </c>
    </row>
    <row r="145" spans="1:4">
      <c r="A145" s="2">
        <v>143</v>
      </c>
      <c r="B145" s="2">
        <v>143</v>
      </c>
      <c r="C145">
        <f t="shared" ca="1" si="6"/>
        <v>0.50958221477179155</v>
      </c>
      <c r="D145" s="3">
        <f t="shared" ca="1" si="5"/>
        <v>0.10347709786257953</v>
      </c>
    </row>
    <row r="146" spans="1:4">
      <c r="A146" s="2">
        <v>144</v>
      </c>
      <c r="B146" s="2">
        <v>144</v>
      </c>
      <c r="C146">
        <f t="shared" ca="1" si="6"/>
        <v>0.50581407040699211</v>
      </c>
      <c r="D146" s="3">
        <f t="shared" ca="1" si="5"/>
        <v>9.9708953497780084E-2</v>
      </c>
    </row>
    <row r="147" spans="1:4">
      <c r="A147" s="2">
        <v>145</v>
      </c>
      <c r="B147" s="2">
        <v>145</v>
      </c>
      <c r="C147">
        <f t="shared" ca="1" si="6"/>
        <v>0.50410203605679682</v>
      </c>
      <c r="D147" s="3">
        <f t="shared" ca="1" si="5"/>
        <v>9.7996919147584793E-2</v>
      </c>
    </row>
    <row r="148" spans="1:4">
      <c r="A148" s="2">
        <v>146</v>
      </c>
      <c r="B148" s="2">
        <v>146</v>
      </c>
      <c r="C148">
        <f t="shared" ca="1" si="6"/>
        <v>0.50036500183311694</v>
      </c>
      <c r="D148" s="3">
        <f t="shared" ca="1" si="5"/>
        <v>9.4259884923904913E-2</v>
      </c>
    </row>
    <row r="149" spans="1:4">
      <c r="A149" s="2">
        <v>147</v>
      </c>
      <c r="B149" s="2">
        <v>147</v>
      </c>
      <c r="C149">
        <f t="shared" ca="1" si="6"/>
        <v>0.50636104784558744</v>
      </c>
      <c r="D149" s="3">
        <f t="shared" ca="1" si="5"/>
        <v>0.10025593093637541</v>
      </c>
    </row>
    <row r="150" spans="1:4">
      <c r="A150" s="2">
        <v>148</v>
      </c>
      <c r="B150" s="2">
        <v>148</v>
      </c>
      <c r="C150">
        <f t="shared" ca="1" si="6"/>
        <v>0.50207873404896686</v>
      </c>
      <c r="D150" s="3">
        <f t="shared" ca="1" si="5"/>
        <v>9.597361713975483E-2</v>
      </c>
    </row>
    <row r="151" spans="1:4">
      <c r="A151" s="2">
        <v>149</v>
      </c>
      <c r="B151" s="2">
        <v>149</v>
      </c>
      <c r="C151">
        <f t="shared" ca="1" si="6"/>
        <v>0.50894700504943868</v>
      </c>
      <c r="D151" s="3">
        <f t="shared" ca="1" si="5"/>
        <v>0.10284188814022666</v>
      </c>
    </row>
    <row r="152" spans="1:4">
      <c r="A152" s="2">
        <v>150</v>
      </c>
      <c r="B152" s="2">
        <v>150</v>
      </c>
      <c r="C152">
        <f t="shared" ca="1" si="6"/>
        <v>0.50909109751490689</v>
      </c>
      <c r="D152" s="3">
        <f t="shared" ca="1" si="5"/>
        <v>0.10298598060569486</v>
      </c>
    </row>
    <row r="153" spans="1:4">
      <c r="A153" s="2">
        <v>151</v>
      </c>
      <c r="B153" s="2">
        <v>151</v>
      </c>
      <c r="C153">
        <f t="shared" ca="1" si="6"/>
        <v>0.50769283251418529</v>
      </c>
      <c r="D153" s="3">
        <f t="shared" ca="1" si="5"/>
        <v>0.10158771560497326</v>
      </c>
    </row>
    <row r="154" spans="1:4">
      <c r="A154" s="2">
        <v>152</v>
      </c>
      <c r="B154" s="2">
        <v>152</v>
      </c>
      <c r="C154">
        <f t="shared" ca="1" si="6"/>
        <v>0.50657659686881262</v>
      </c>
      <c r="D154" s="3">
        <f t="shared" ca="1" si="5"/>
        <v>0.1004714799596006</v>
      </c>
    </row>
    <row r="155" spans="1:4">
      <c r="A155" s="2">
        <v>153</v>
      </c>
      <c r="B155" s="2">
        <v>153</v>
      </c>
      <c r="C155">
        <f t="shared" ca="1" si="6"/>
        <v>0.50112749288237857</v>
      </c>
      <c r="D155" s="3">
        <f t="shared" ca="1" si="5"/>
        <v>9.502237597316654E-2</v>
      </c>
    </row>
    <row r="156" spans="1:4">
      <c r="A156" s="2">
        <v>154</v>
      </c>
      <c r="B156" s="2">
        <v>154</v>
      </c>
      <c r="C156">
        <f t="shared" ca="1" si="6"/>
        <v>0.50390009083211729</v>
      </c>
      <c r="D156" s="3">
        <f t="shared" ca="1" si="5"/>
        <v>9.7794973922905259E-2</v>
      </c>
    </row>
    <row r="157" spans="1:4">
      <c r="A157" s="2">
        <v>155</v>
      </c>
      <c r="B157" s="2">
        <v>155</v>
      </c>
      <c r="C157">
        <f t="shared" ca="1" si="6"/>
        <v>0.50369627500616643</v>
      </c>
      <c r="D157" s="3">
        <f t="shared" ca="1" si="5"/>
        <v>9.75911580969544E-2</v>
      </c>
    </row>
    <row r="158" spans="1:4">
      <c r="A158" s="2">
        <v>156</v>
      </c>
      <c r="B158" s="2">
        <v>156</v>
      </c>
      <c r="C158">
        <f t="shared" ca="1" si="6"/>
        <v>0.50013885347843801</v>
      </c>
      <c r="D158" s="3">
        <f t="shared" ca="1" si="5"/>
        <v>9.4033736569225979E-2</v>
      </c>
    </row>
    <row r="159" spans="1:4">
      <c r="A159" s="2">
        <v>157</v>
      </c>
      <c r="B159" s="2">
        <v>157</v>
      </c>
      <c r="C159">
        <f t="shared" ca="1" si="6"/>
        <v>0.50625700303428156</v>
      </c>
      <c r="D159" s="3">
        <f t="shared" ca="1" si="5"/>
        <v>0.10015188612506953</v>
      </c>
    </row>
    <row r="160" spans="1:4">
      <c r="A160" s="2">
        <v>158</v>
      </c>
      <c r="B160" s="2">
        <v>158</v>
      </c>
      <c r="C160">
        <f t="shared" ca="1" si="6"/>
        <v>0.50342830757374868</v>
      </c>
      <c r="D160" s="3">
        <f t="shared" ca="1" si="5"/>
        <v>9.7323190664536652E-2</v>
      </c>
    </row>
    <row r="161" spans="1:4">
      <c r="A161" s="2">
        <v>159</v>
      </c>
      <c r="B161" s="2">
        <v>159</v>
      </c>
      <c r="C161">
        <f t="shared" ca="1" si="6"/>
        <v>0.50429370898553916</v>
      </c>
      <c r="D161" s="3">
        <f t="shared" ca="1" si="5"/>
        <v>9.818859207632713E-2</v>
      </c>
    </row>
    <row r="162" spans="1:4">
      <c r="A162" s="2">
        <v>160</v>
      </c>
      <c r="B162" s="2">
        <v>160</v>
      </c>
      <c r="C162">
        <f t="shared" ca="1" si="6"/>
        <v>0.50966125735520373</v>
      </c>
      <c r="D162" s="3">
        <f t="shared" ca="1" si="5"/>
        <v>0.10355614044599171</v>
      </c>
    </row>
    <row r="163" spans="1:4">
      <c r="A163" s="2">
        <v>161</v>
      </c>
      <c r="B163" s="2">
        <v>161</v>
      </c>
      <c r="C163">
        <f t="shared" ca="1" si="6"/>
        <v>0.50451612417837544</v>
      </c>
      <c r="D163" s="3">
        <f t="shared" ca="1" si="5"/>
        <v>9.8411007269163409E-2</v>
      </c>
    </row>
    <row r="164" spans="1:4">
      <c r="A164" s="2">
        <v>162</v>
      </c>
      <c r="B164" s="2">
        <v>162</v>
      </c>
      <c r="C164">
        <f t="shared" ca="1" si="6"/>
        <v>0.50887887297443679</v>
      </c>
      <c r="D164" s="3">
        <f t="shared" ca="1" si="5"/>
        <v>0.10277375606522476</v>
      </c>
    </row>
    <row r="165" spans="1:4">
      <c r="A165" s="2">
        <v>163</v>
      </c>
      <c r="B165" s="2">
        <v>163</v>
      </c>
      <c r="C165">
        <f t="shared" ca="1" si="6"/>
        <v>0.50978817426081158</v>
      </c>
      <c r="D165" s="3">
        <f t="shared" ca="1" si="5"/>
        <v>0.10368305735159955</v>
      </c>
    </row>
    <row r="166" spans="1:4">
      <c r="A166" s="2">
        <v>164</v>
      </c>
      <c r="B166" s="2">
        <v>164</v>
      </c>
      <c r="C166">
        <f t="shared" ca="1" si="6"/>
        <v>0.50135538328857387</v>
      </c>
      <c r="D166" s="3">
        <f t="shared" ca="1" si="5"/>
        <v>9.5250266379361848E-2</v>
      </c>
    </row>
    <row r="167" spans="1:4">
      <c r="A167" s="2">
        <v>165</v>
      </c>
      <c r="B167" s="2">
        <v>165</v>
      </c>
      <c r="C167">
        <f t="shared" ca="1" si="6"/>
        <v>0.50694396018945009</v>
      </c>
      <c r="D167" s="3">
        <f t="shared" ca="1" si="5"/>
        <v>0.10083884328023807</v>
      </c>
    </row>
    <row r="168" spans="1:4">
      <c r="A168" s="2">
        <v>166</v>
      </c>
      <c r="B168" s="2">
        <v>166</v>
      </c>
      <c r="C168">
        <f t="shared" ca="1" si="6"/>
        <v>0.50938390532253053</v>
      </c>
      <c r="D168" s="3">
        <f t="shared" ca="1" si="5"/>
        <v>0.1032787884133185</v>
      </c>
    </row>
    <row r="169" spans="1:4">
      <c r="A169" s="2">
        <v>167</v>
      </c>
      <c r="B169" s="2">
        <v>167</v>
      </c>
      <c r="C169">
        <f t="shared" ca="1" si="6"/>
        <v>0.50747153394147004</v>
      </c>
      <c r="D169" s="3">
        <f t="shared" ca="1" si="5"/>
        <v>0.10136641703225802</v>
      </c>
    </row>
    <row r="170" spans="1:4">
      <c r="A170" s="2">
        <v>168</v>
      </c>
      <c r="B170" s="2">
        <v>168</v>
      </c>
      <c r="C170">
        <f t="shared" ca="1" si="6"/>
        <v>0.50381988212697748</v>
      </c>
      <c r="D170" s="3">
        <f t="shared" ca="1" si="5"/>
        <v>9.7714765217765454E-2</v>
      </c>
    </row>
    <row r="171" spans="1:4">
      <c r="A171" s="2">
        <v>169</v>
      </c>
      <c r="B171" s="2">
        <v>169</v>
      </c>
      <c r="C171">
        <f t="shared" ca="1" si="6"/>
        <v>0.50930691190282329</v>
      </c>
      <c r="D171" s="3">
        <f t="shared" ca="1" si="5"/>
        <v>0.10320179499361126</v>
      </c>
    </row>
    <row r="172" spans="1:4">
      <c r="A172" s="2">
        <v>170</v>
      </c>
      <c r="B172" s="2">
        <v>170</v>
      </c>
      <c r="C172">
        <f t="shared" ca="1" si="6"/>
        <v>0.50031517569402129</v>
      </c>
      <c r="D172" s="3">
        <f t="shared" ca="1" si="5"/>
        <v>9.4210058784809259E-2</v>
      </c>
    </row>
    <row r="173" spans="1:4">
      <c r="A173" s="2">
        <v>171</v>
      </c>
      <c r="B173" s="2">
        <v>171</v>
      </c>
      <c r="C173">
        <f t="shared" ca="1" si="6"/>
        <v>0.50025675062758324</v>
      </c>
      <c r="D173" s="3">
        <f t="shared" ca="1" si="5"/>
        <v>9.4151633718371208E-2</v>
      </c>
    </row>
    <row r="174" spans="1:4">
      <c r="A174" s="2">
        <v>172</v>
      </c>
      <c r="B174" s="2">
        <v>172</v>
      </c>
      <c r="C174">
        <f t="shared" ca="1" si="6"/>
        <v>0.50571665840537128</v>
      </c>
      <c r="D174" s="3">
        <f t="shared" ca="1" si="5"/>
        <v>9.961154149615925E-2</v>
      </c>
    </row>
    <row r="175" spans="1:4">
      <c r="A175" s="2">
        <v>173</v>
      </c>
      <c r="B175" s="2">
        <v>173</v>
      </c>
      <c r="C175">
        <f t="shared" ca="1" si="6"/>
        <v>0.5098168591286335</v>
      </c>
      <c r="D175" s="3">
        <f t="shared" ca="1" si="5"/>
        <v>0.10371174221942148</v>
      </c>
    </row>
    <row r="176" spans="1:4">
      <c r="A176" s="2">
        <v>174</v>
      </c>
      <c r="B176" s="2">
        <v>174</v>
      </c>
      <c r="C176">
        <f t="shared" ca="1" si="6"/>
        <v>0.50738266052830183</v>
      </c>
      <c r="D176" s="3">
        <f t="shared" ca="1" si="5"/>
        <v>0.1012775436190898</v>
      </c>
    </row>
    <row r="177" spans="1:4">
      <c r="A177" s="2">
        <v>175</v>
      </c>
      <c r="B177" s="2">
        <v>175</v>
      </c>
      <c r="C177">
        <f t="shared" ca="1" si="6"/>
        <v>0.50282236086975407</v>
      </c>
      <c r="D177" s="3">
        <f t="shared" ca="1" si="5"/>
        <v>9.6717243960542043E-2</v>
      </c>
    </row>
    <row r="178" spans="1:4">
      <c r="A178" s="2">
        <v>176</v>
      </c>
      <c r="B178" s="2">
        <v>176</v>
      </c>
      <c r="C178">
        <f t="shared" ca="1" si="6"/>
        <v>0.50364925214453293</v>
      </c>
      <c r="D178" s="3">
        <f t="shared" ca="1" si="5"/>
        <v>9.7544135235320906E-2</v>
      </c>
    </row>
    <row r="179" spans="1:4">
      <c r="A179" s="2">
        <v>177</v>
      </c>
      <c r="B179" s="2">
        <v>177</v>
      </c>
      <c r="C179">
        <f t="shared" ca="1" si="6"/>
        <v>0.50906590689565312</v>
      </c>
      <c r="D179" s="3">
        <f t="shared" ca="1" si="5"/>
        <v>0.10296078998644109</v>
      </c>
    </row>
    <row r="180" spans="1:4">
      <c r="A180" s="2">
        <v>178</v>
      </c>
      <c r="B180" s="2">
        <v>178</v>
      </c>
      <c r="C180">
        <f t="shared" ca="1" si="6"/>
        <v>0.50050802046641685</v>
      </c>
      <c r="D180" s="3">
        <f t="shared" ca="1" si="5"/>
        <v>9.440290355720482E-2</v>
      </c>
    </row>
    <row r="181" spans="1:4">
      <c r="A181" s="2">
        <v>179</v>
      </c>
      <c r="B181" s="2">
        <v>179</v>
      </c>
      <c r="C181">
        <f t="shared" ca="1" si="6"/>
        <v>0.50450865192124916</v>
      </c>
      <c r="D181" s="3">
        <f t="shared" ca="1" si="5"/>
        <v>9.8403535012037135E-2</v>
      </c>
    </row>
    <row r="182" spans="1:4">
      <c r="A182" s="2">
        <v>180</v>
      </c>
      <c r="B182" s="2">
        <v>180</v>
      </c>
      <c r="C182">
        <f t="shared" ca="1" si="6"/>
        <v>0.50614607635123798</v>
      </c>
      <c r="D182" s="3">
        <f t="shared" ca="1" si="5"/>
        <v>0.10004095944202596</v>
      </c>
    </row>
    <row r="183" spans="1:4">
      <c r="A183" s="2">
        <v>181</v>
      </c>
      <c r="B183" s="2">
        <v>181</v>
      </c>
      <c r="C183">
        <f t="shared" ca="1" si="6"/>
        <v>0.50120624005977377</v>
      </c>
      <c r="D183" s="3">
        <f t="shared" ca="1" si="5"/>
        <v>9.5101123150561739E-2</v>
      </c>
    </row>
    <row r="184" spans="1:4">
      <c r="A184" s="2">
        <v>182</v>
      </c>
      <c r="B184" s="2">
        <v>182</v>
      </c>
      <c r="C184">
        <f t="shared" ca="1" si="6"/>
        <v>0.50117317254801885</v>
      </c>
      <c r="D184" s="3">
        <f t="shared" ca="1" si="5"/>
        <v>9.5068055638806825E-2</v>
      </c>
    </row>
    <row r="185" spans="1:4">
      <c r="A185" s="2">
        <v>183</v>
      </c>
      <c r="B185" s="2">
        <v>183</v>
      </c>
      <c r="C185">
        <f t="shared" ca="1" si="6"/>
        <v>0.50242380319184288</v>
      </c>
      <c r="D185" s="3">
        <f t="shared" ca="1" si="5"/>
        <v>9.631868628263085E-2</v>
      </c>
    </row>
    <row r="186" spans="1:4">
      <c r="A186" s="2">
        <v>184</v>
      </c>
      <c r="B186" s="2">
        <v>184</v>
      </c>
      <c r="C186">
        <f t="shared" ca="1" si="6"/>
        <v>0.5040813685039981</v>
      </c>
      <c r="D186" s="3">
        <f t="shared" ca="1" si="5"/>
        <v>9.7976251594786068E-2</v>
      </c>
    </row>
    <row r="187" spans="1:4">
      <c r="A187" s="2">
        <v>185</v>
      </c>
      <c r="B187" s="2">
        <v>185</v>
      </c>
      <c r="C187">
        <f t="shared" ca="1" si="6"/>
        <v>0.50408522430177494</v>
      </c>
      <c r="D187" s="3">
        <f t="shared" ca="1" si="5"/>
        <v>9.798010739256291E-2</v>
      </c>
    </row>
    <row r="188" spans="1:4">
      <c r="A188" s="2">
        <v>186</v>
      </c>
      <c r="B188" s="2">
        <v>186</v>
      </c>
      <c r="C188">
        <f t="shared" ca="1" si="6"/>
        <v>0.50855181219217938</v>
      </c>
      <c r="D188" s="3">
        <f t="shared" ca="1" si="5"/>
        <v>0.10244669528296735</v>
      </c>
    </row>
    <row r="189" spans="1:4">
      <c r="A189" s="2">
        <v>187</v>
      </c>
      <c r="B189" s="2">
        <v>187</v>
      </c>
      <c r="C189">
        <f t="shared" ca="1" si="6"/>
        <v>0.50881392192745234</v>
      </c>
      <c r="D189" s="3">
        <f t="shared" ca="1" si="5"/>
        <v>0.10270880501824031</v>
      </c>
    </row>
    <row r="190" spans="1:4">
      <c r="A190" s="2">
        <v>188</v>
      </c>
      <c r="B190" s="2">
        <v>188</v>
      </c>
      <c r="C190">
        <f t="shared" ca="1" si="6"/>
        <v>0.50627434723723097</v>
      </c>
      <c r="D190" s="3">
        <f t="shared" ca="1" si="5"/>
        <v>0.10016923032801894</v>
      </c>
    </row>
    <row r="191" spans="1:4">
      <c r="A191" s="2">
        <v>189</v>
      </c>
      <c r="B191" s="2">
        <v>189</v>
      </c>
      <c r="C191">
        <f t="shared" ca="1" si="6"/>
        <v>0.50373556382646401</v>
      </c>
      <c r="D191" s="3">
        <f t="shared" ca="1" si="5"/>
        <v>9.7630446917251978E-2</v>
      </c>
    </row>
    <row r="192" spans="1:4">
      <c r="A192" s="2">
        <v>190</v>
      </c>
      <c r="B192" s="2">
        <v>190</v>
      </c>
      <c r="C192">
        <f t="shared" ca="1" si="6"/>
        <v>0.50305045251024061</v>
      </c>
      <c r="D192" s="3">
        <f t="shared" ca="1" si="5"/>
        <v>9.6945335601028582E-2</v>
      </c>
    </row>
    <row r="193" spans="1:4">
      <c r="A193" s="2">
        <v>191</v>
      </c>
      <c r="B193" s="2">
        <v>191</v>
      </c>
      <c r="C193">
        <f t="shared" ca="1" si="6"/>
        <v>0.50659207333171719</v>
      </c>
      <c r="D193" s="3">
        <f t="shared" ca="1" si="5"/>
        <v>0.10048695642250516</v>
      </c>
    </row>
    <row r="194" spans="1:4">
      <c r="A194" s="2">
        <v>192</v>
      </c>
      <c r="B194" s="2">
        <v>192</v>
      </c>
      <c r="C194">
        <f t="shared" ca="1" si="6"/>
        <v>0.50595568847639383</v>
      </c>
      <c r="D194" s="3">
        <f t="shared" ca="1" si="5"/>
        <v>9.9850571567181801E-2</v>
      </c>
    </row>
    <row r="195" spans="1:4">
      <c r="A195" s="2">
        <v>193</v>
      </c>
      <c r="B195" s="2">
        <v>193</v>
      </c>
      <c r="C195">
        <f t="shared" ca="1" si="6"/>
        <v>0.50847515341091409</v>
      </c>
      <c r="D195" s="3">
        <f t="shared" ca="1" si="5"/>
        <v>0.10237003650170207</v>
      </c>
    </row>
    <row r="196" spans="1:4">
      <c r="A196" s="2">
        <v>194</v>
      </c>
      <c r="B196" s="2">
        <v>194</v>
      </c>
      <c r="C196">
        <f t="shared" ca="1" si="6"/>
        <v>0.50284807943721255</v>
      </c>
      <c r="D196" s="3">
        <f t="shared" ref="D196:D259" ca="1" si="7">ABS(C196-$C$1003)</f>
        <v>9.674296252800052E-2</v>
      </c>
    </row>
    <row r="197" spans="1:4">
      <c r="A197" s="2">
        <v>195</v>
      </c>
      <c r="B197" s="2">
        <v>195</v>
      </c>
      <c r="C197">
        <f t="shared" ca="1" si="6"/>
        <v>0.5007780954136134</v>
      </c>
      <c r="D197" s="3">
        <f t="shared" ca="1" si="7"/>
        <v>9.4672978504401373E-2</v>
      </c>
    </row>
    <row r="198" spans="1:4">
      <c r="A198" s="2">
        <v>196</v>
      </c>
      <c r="B198" s="2">
        <v>196</v>
      </c>
      <c r="C198">
        <f t="shared" ca="1" si="6"/>
        <v>0.50663488442963567</v>
      </c>
      <c r="D198" s="3">
        <f t="shared" ca="1" si="7"/>
        <v>0.10052976752042364</v>
      </c>
    </row>
    <row r="199" spans="1:4">
      <c r="A199" s="2">
        <v>197</v>
      </c>
      <c r="B199" s="2">
        <v>197</v>
      </c>
      <c r="C199">
        <f t="shared" ca="1" si="6"/>
        <v>0.50807549769463078</v>
      </c>
      <c r="D199" s="3">
        <f t="shared" ca="1" si="7"/>
        <v>0.10197038078541876</v>
      </c>
    </row>
    <row r="200" spans="1:4">
      <c r="A200" s="2">
        <v>198</v>
      </c>
      <c r="B200" s="2">
        <v>198</v>
      </c>
      <c r="C200">
        <f t="shared" ca="1" si="6"/>
        <v>0.50084683434025312</v>
      </c>
      <c r="D200" s="3">
        <f t="shared" ca="1" si="7"/>
        <v>9.4741717431041095E-2</v>
      </c>
    </row>
    <row r="201" spans="1:4">
      <c r="A201" s="2">
        <v>199</v>
      </c>
      <c r="B201" s="2">
        <v>199</v>
      </c>
      <c r="C201">
        <f t="shared" ca="1" si="6"/>
        <v>0.50171142628004461</v>
      </c>
      <c r="D201" s="3">
        <f t="shared" ca="1" si="7"/>
        <v>9.5606309370832587E-2</v>
      </c>
    </row>
    <row r="202" spans="1:4">
      <c r="A202" s="2">
        <v>200</v>
      </c>
      <c r="B202" s="2">
        <v>200</v>
      </c>
      <c r="C202">
        <f t="shared" ca="1" si="6"/>
        <v>0.50919104743752674</v>
      </c>
      <c r="D202" s="3">
        <f t="shared" ca="1" si="7"/>
        <v>0.10308593052831472</v>
      </c>
    </row>
    <row r="203" spans="1:4">
      <c r="A203" s="2">
        <v>201</v>
      </c>
      <c r="B203" s="2">
        <v>201</v>
      </c>
      <c r="C203">
        <f t="shared" ca="1" si="6"/>
        <v>0.50232000789964937</v>
      </c>
      <c r="D203" s="3">
        <f t="shared" ca="1" si="7"/>
        <v>9.6214890990437341E-2</v>
      </c>
    </row>
    <row r="204" spans="1:4">
      <c r="A204" s="2">
        <v>202</v>
      </c>
      <c r="B204" s="2">
        <v>202</v>
      </c>
      <c r="C204">
        <f t="shared" ref="C204:C267" ca="1" si="8">RAND()*(0.6-0.59)+0.5</f>
        <v>0.50158893223906909</v>
      </c>
      <c r="D204" s="3">
        <f t="shared" ca="1" si="7"/>
        <v>9.5483815329857058E-2</v>
      </c>
    </row>
    <row r="205" spans="1:4">
      <c r="A205" s="2">
        <v>203</v>
      </c>
      <c r="B205" s="2">
        <v>203</v>
      </c>
      <c r="C205">
        <f t="shared" ca="1" si="8"/>
        <v>0.50483063660757044</v>
      </c>
      <c r="D205" s="3">
        <f t="shared" ca="1" si="7"/>
        <v>9.872551969835841E-2</v>
      </c>
    </row>
    <row r="206" spans="1:4">
      <c r="A206" s="2">
        <v>204</v>
      </c>
      <c r="B206" s="2">
        <v>204</v>
      </c>
      <c r="C206">
        <f t="shared" ca="1" si="8"/>
        <v>0.50352939313869194</v>
      </c>
      <c r="D206" s="3">
        <f t="shared" ca="1" si="7"/>
        <v>9.7424276229479911E-2</v>
      </c>
    </row>
    <row r="207" spans="1:4">
      <c r="A207" s="2">
        <v>205</v>
      </c>
      <c r="B207" s="2">
        <v>205</v>
      </c>
      <c r="C207">
        <f t="shared" ca="1" si="8"/>
        <v>0.50946643415673853</v>
      </c>
      <c r="D207" s="3">
        <f t="shared" ca="1" si="7"/>
        <v>0.10336131724752651</v>
      </c>
    </row>
    <row r="208" spans="1:4">
      <c r="A208" s="2">
        <v>206</v>
      </c>
      <c r="B208" s="2">
        <v>206</v>
      </c>
      <c r="C208">
        <f t="shared" ca="1" si="8"/>
        <v>0.50831821970778091</v>
      </c>
      <c r="D208" s="3">
        <f t="shared" ca="1" si="7"/>
        <v>0.10221310279856888</v>
      </c>
    </row>
    <row r="209" spans="1:4">
      <c r="A209" s="2">
        <v>207</v>
      </c>
      <c r="B209" s="2">
        <v>207</v>
      </c>
      <c r="C209">
        <f t="shared" ca="1" si="8"/>
        <v>0.50936432109186502</v>
      </c>
      <c r="D209" s="3">
        <f t="shared" ca="1" si="7"/>
        <v>0.103259204182653</v>
      </c>
    </row>
    <row r="210" spans="1:4">
      <c r="A210" s="2">
        <v>208</v>
      </c>
      <c r="B210" s="2">
        <v>208</v>
      </c>
      <c r="C210">
        <f t="shared" ca="1" si="8"/>
        <v>0.5064463707613639</v>
      </c>
      <c r="D210" s="3">
        <f t="shared" ca="1" si="7"/>
        <v>0.10034125385215187</v>
      </c>
    </row>
    <row r="211" spans="1:4">
      <c r="A211" s="2">
        <v>209</v>
      </c>
      <c r="B211" s="2">
        <v>209</v>
      </c>
      <c r="C211">
        <f t="shared" ca="1" si="8"/>
        <v>0.50315781316797137</v>
      </c>
      <c r="D211" s="3">
        <f t="shared" ca="1" si="7"/>
        <v>9.7052696258759341E-2</v>
      </c>
    </row>
    <row r="212" spans="1:4">
      <c r="A212" s="2">
        <v>210</v>
      </c>
      <c r="B212" s="2">
        <v>210</v>
      </c>
      <c r="C212">
        <f t="shared" ca="1" si="8"/>
        <v>0.50570013400554148</v>
      </c>
      <c r="D212" s="3">
        <f t="shared" ca="1" si="7"/>
        <v>9.9595017096329452E-2</v>
      </c>
    </row>
    <row r="213" spans="1:4">
      <c r="A213" s="2">
        <v>211</v>
      </c>
      <c r="B213" s="2">
        <v>211</v>
      </c>
      <c r="C213">
        <f t="shared" ca="1" si="8"/>
        <v>0.50591727171594469</v>
      </c>
      <c r="D213" s="3">
        <f t="shared" ca="1" si="7"/>
        <v>9.9812154806732667E-2</v>
      </c>
    </row>
    <row r="214" spans="1:4">
      <c r="A214" s="2">
        <v>212</v>
      </c>
      <c r="B214" s="2">
        <v>212</v>
      </c>
      <c r="C214">
        <f t="shared" ca="1" si="8"/>
        <v>0.50831518629932082</v>
      </c>
      <c r="D214" s="3">
        <f t="shared" ca="1" si="7"/>
        <v>0.10221006939010879</v>
      </c>
    </row>
    <row r="215" spans="1:4">
      <c r="A215" s="2">
        <v>213</v>
      </c>
      <c r="B215" s="2">
        <v>213</v>
      </c>
      <c r="C215">
        <f t="shared" ca="1" si="8"/>
        <v>0.50312613847383125</v>
      </c>
      <c r="D215" s="3">
        <f t="shared" ca="1" si="7"/>
        <v>9.7021021564619225E-2</v>
      </c>
    </row>
    <row r="216" spans="1:4">
      <c r="A216" s="2">
        <v>214</v>
      </c>
      <c r="B216" s="2">
        <v>214</v>
      </c>
      <c r="C216">
        <f t="shared" ca="1" si="8"/>
        <v>0.50561242428853703</v>
      </c>
      <c r="D216" s="3">
        <f t="shared" ca="1" si="7"/>
        <v>9.9507307379325005E-2</v>
      </c>
    </row>
    <row r="217" spans="1:4">
      <c r="A217" s="2">
        <v>215</v>
      </c>
      <c r="B217" s="2">
        <v>215</v>
      </c>
      <c r="C217">
        <f t="shared" ca="1" si="8"/>
        <v>0.50672883650965117</v>
      </c>
      <c r="D217" s="3">
        <f t="shared" ca="1" si="7"/>
        <v>0.10062371960043914</v>
      </c>
    </row>
    <row r="218" spans="1:4">
      <c r="A218" s="2">
        <v>216</v>
      </c>
      <c r="B218" s="2">
        <v>216</v>
      </c>
      <c r="C218">
        <f t="shared" ca="1" si="8"/>
        <v>0.50001952789561299</v>
      </c>
      <c r="D218" s="3">
        <f t="shared" ca="1" si="7"/>
        <v>9.3914410986400965E-2</v>
      </c>
    </row>
    <row r="219" spans="1:4">
      <c r="A219" s="2">
        <v>217</v>
      </c>
      <c r="B219" s="2">
        <v>217</v>
      </c>
      <c r="C219">
        <f t="shared" ca="1" si="8"/>
        <v>0.50747844856087942</v>
      </c>
      <c r="D219" s="3">
        <f t="shared" ca="1" si="7"/>
        <v>0.1013733316516674</v>
      </c>
    </row>
    <row r="220" spans="1:4">
      <c r="A220" s="2">
        <v>218</v>
      </c>
      <c r="B220" s="2">
        <v>218</v>
      </c>
      <c r="C220">
        <f t="shared" ca="1" si="8"/>
        <v>0.50693737268516059</v>
      </c>
      <c r="D220" s="3">
        <f t="shared" ca="1" si="7"/>
        <v>0.10083225577594856</v>
      </c>
    </row>
    <row r="221" spans="1:4">
      <c r="A221" s="2">
        <v>219</v>
      </c>
      <c r="B221" s="2">
        <v>219</v>
      </c>
      <c r="C221">
        <f t="shared" ca="1" si="8"/>
        <v>0.50160199604923761</v>
      </c>
      <c r="D221" s="3">
        <f t="shared" ca="1" si="7"/>
        <v>9.5496879140025581E-2</v>
      </c>
    </row>
    <row r="222" spans="1:4">
      <c r="A222" s="2">
        <v>220</v>
      </c>
      <c r="B222" s="2">
        <v>220</v>
      </c>
      <c r="C222">
        <f t="shared" ca="1" si="8"/>
        <v>0.50949117616812412</v>
      </c>
      <c r="D222" s="3">
        <f t="shared" ca="1" si="7"/>
        <v>0.10338605925891209</v>
      </c>
    </row>
    <row r="223" spans="1:4">
      <c r="A223" s="2">
        <v>221</v>
      </c>
      <c r="B223" s="2">
        <v>221</v>
      </c>
      <c r="C223">
        <f t="shared" ca="1" si="8"/>
        <v>0.50800123344040982</v>
      </c>
      <c r="D223" s="3">
        <f t="shared" ca="1" si="7"/>
        <v>0.10189611653119779</v>
      </c>
    </row>
    <row r="224" spans="1:4">
      <c r="A224" s="2">
        <v>222</v>
      </c>
      <c r="B224" s="2">
        <v>222</v>
      </c>
      <c r="C224">
        <f t="shared" ca="1" si="8"/>
        <v>0.50345236136275096</v>
      </c>
      <c r="D224" s="3">
        <f t="shared" ca="1" si="7"/>
        <v>9.7347244453538928E-2</v>
      </c>
    </row>
    <row r="225" spans="1:4">
      <c r="A225" s="2">
        <v>223</v>
      </c>
      <c r="B225" s="2">
        <v>223</v>
      </c>
      <c r="C225">
        <f t="shared" ca="1" si="8"/>
        <v>0.50914706774914764</v>
      </c>
      <c r="D225" s="3">
        <f t="shared" ca="1" si="7"/>
        <v>0.10304195083993561</v>
      </c>
    </row>
    <row r="226" spans="1:4">
      <c r="A226" s="2">
        <v>224</v>
      </c>
      <c r="B226" s="2">
        <v>224</v>
      </c>
      <c r="C226">
        <f t="shared" ca="1" si="8"/>
        <v>0.5011997680060607</v>
      </c>
      <c r="D226" s="3">
        <f t="shared" ca="1" si="7"/>
        <v>9.509465109684867E-2</v>
      </c>
    </row>
    <row r="227" spans="1:4">
      <c r="A227" s="2">
        <v>225</v>
      </c>
      <c r="B227" s="2">
        <v>225</v>
      </c>
      <c r="C227">
        <f t="shared" ca="1" si="8"/>
        <v>0.50725395354494496</v>
      </c>
      <c r="D227" s="3">
        <f t="shared" ca="1" si="7"/>
        <v>0.10114883663573293</v>
      </c>
    </row>
    <row r="228" spans="1:4">
      <c r="A228" s="2">
        <v>226</v>
      </c>
      <c r="B228" s="2">
        <v>226</v>
      </c>
      <c r="C228">
        <f t="shared" ca="1" si="8"/>
        <v>0.50455542466249648</v>
      </c>
      <c r="D228" s="3">
        <f t="shared" ca="1" si="7"/>
        <v>9.8450307753284449E-2</v>
      </c>
    </row>
    <row r="229" spans="1:4">
      <c r="A229" s="2">
        <v>227</v>
      </c>
      <c r="B229" s="2">
        <v>227</v>
      </c>
      <c r="C229">
        <f t="shared" ca="1" si="8"/>
        <v>0.50844885012516838</v>
      </c>
      <c r="D229" s="3">
        <f t="shared" ca="1" si="7"/>
        <v>0.10234373321595636</v>
      </c>
    </row>
    <row r="230" spans="1:4">
      <c r="A230" s="2">
        <v>228</v>
      </c>
      <c r="B230" s="2">
        <v>228</v>
      </c>
      <c r="C230">
        <f t="shared" ca="1" si="8"/>
        <v>0.50732991219001089</v>
      </c>
      <c r="D230" s="3">
        <f t="shared" ca="1" si="7"/>
        <v>0.10122479528079886</v>
      </c>
    </row>
    <row r="231" spans="1:4">
      <c r="A231" s="2">
        <v>229</v>
      </c>
      <c r="B231" s="2">
        <v>229</v>
      </c>
      <c r="C231">
        <f t="shared" ca="1" si="8"/>
        <v>0.5091416073069982</v>
      </c>
      <c r="D231" s="3">
        <f t="shared" ca="1" si="7"/>
        <v>0.10303649039778617</v>
      </c>
    </row>
    <row r="232" spans="1:4">
      <c r="A232" s="2">
        <v>230</v>
      </c>
      <c r="B232" s="2">
        <v>230</v>
      </c>
      <c r="C232">
        <f t="shared" ca="1" si="8"/>
        <v>0.50637058933672041</v>
      </c>
      <c r="D232" s="3">
        <f t="shared" ca="1" si="7"/>
        <v>0.10026547242750838</v>
      </c>
    </row>
    <row r="233" spans="1:4">
      <c r="A233" s="2">
        <v>231</v>
      </c>
      <c r="B233" s="2">
        <v>231</v>
      </c>
      <c r="C233">
        <f t="shared" ca="1" si="8"/>
        <v>0.50958261758819867</v>
      </c>
      <c r="D233" s="3">
        <f t="shared" ca="1" si="7"/>
        <v>0.10347750067898664</v>
      </c>
    </row>
    <row r="234" spans="1:4">
      <c r="A234" s="2">
        <v>232</v>
      </c>
      <c r="B234" s="2">
        <v>232</v>
      </c>
      <c r="C234">
        <f t="shared" ca="1" si="8"/>
        <v>0.50356388767651239</v>
      </c>
      <c r="D234" s="3">
        <f t="shared" ca="1" si="7"/>
        <v>9.7458770767300362E-2</v>
      </c>
    </row>
    <row r="235" spans="1:4">
      <c r="A235" s="2">
        <v>233</v>
      </c>
      <c r="B235" s="2">
        <v>233</v>
      </c>
      <c r="C235">
        <f t="shared" ca="1" si="8"/>
        <v>0.50837638177403666</v>
      </c>
      <c r="D235" s="3">
        <f t="shared" ca="1" si="7"/>
        <v>0.10227126486482463</v>
      </c>
    </row>
    <row r="236" spans="1:4">
      <c r="A236" s="2">
        <v>234</v>
      </c>
      <c r="B236" s="2">
        <v>234</v>
      </c>
      <c r="C236">
        <f t="shared" ca="1" si="8"/>
        <v>0.50836439633720321</v>
      </c>
      <c r="D236" s="3">
        <f t="shared" ca="1" si="7"/>
        <v>0.10225927942799118</v>
      </c>
    </row>
    <row r="237" spans="1:4">
      <c r="A237" s="2">
        <v>235</v>
      </c>
      <c r="B237" s="2">
        <v>235</v>
      </c>
      <c r="C237">
        <f t="shared" ca="1" si="8"/>
        <v>0.50145994970382846</v>
      </c>
      <c r="D237" s="3">
        <f t="shared" ca="1" si="7"/>
        <v>9.5354832794616429E-2</v>
      </c>
    </row>
    <row r="238" spans="1:4">
      <c r="A238" s="2">
        <v>236</v>
      </c>
      <c r="B238" s="2">
        <v>236</v>
      </c>
      <c r="C238">
        <f t="shared" ca="1" si="8"/>
        <v>0.50677497748173062</v>
      </c>
      <c r="D238" s="3">
        <f t="shared" ca="1" si="7"/>
        <v>0.10066986057251859</v>
      </c>
    </row>
    <row r="239" spans="1:4">
      <c r="A239" s="2">
        <v>237</v>
      </c>
      <c r="B239" s="2">
        <v>237</v>
      </c>
      <c r="C239">
        <f t="shared" ca="1" si="8"/>
        <v>0.50088534730682011</v>
      </c>
      <c r="D239" s="3">
        <f t="shared" ca="1" si="7"/>
        <v>9.4780230397608078E-2</v>
      </c>
    </row>
    <row r="240" spans="1:4">
      <c r="A240" s="2">
        <v>238</v>
      </c>
      <c r="B240" s="2">
        <v>238</v>
      </c>
      <c r="C240">
        <f t="shared" ca="1" si="8"/>
        <v>0.50170949528883013</v>
      </c>
      <c r="D240" s="3">
        <f t="shared" ca="1" si="7"/>
        <v>9.5604378379618105E-2</v>
      </c>
    </row>
    <row r="241" spans="1:4">
      <c r="A241" s="2">
        <v>239</v>
      </c>
      <c r="B241" s="2">
        <v>239</v>
      </c>
      <c r="C241">
        <f t="shared" ca="1" si="8"/>
        <v>0.50261120634111789</v>
      </c>
      <c r="D241" s="3">
        <f t="shared" ca="1" si="7"/>
        <v>9.6506089431905862E-2</v>
      </c>
    </row>
    <row r="242" spans="1:4">
      <c r="A242" s="2">
        <v>240</v>
      </c>
      <c r="B242" s="2">
        <v>240</v>
      </c>
      <c r="C242">
        <f t="shared" ca="1" si="8"/>
        <v>0.50992125021469481</v>
      </c>
      <c r="D242" s="3">
        <f t="shared" ca="1" si="7"/>
        <v>0.10381613330548278</v>
      </c>
    </row>
    <row r="243" spans="1:4">
      <c r="A243" s="2">
        <v>241</v>
      </c>
      <c r="B243" s="2">
        <v>241</v>
      </c>
      <c r="C243">
        <f t="shared" ca="1" si="8"/>
        <v>0.5042312143258515</v>
      </c>
      <c r="D243" s="3">
        <f t="shared" ca="1" si="7"/>
        <v>9.8126097416639468E-2</v>
      </c>
    </row>
    <row r="244" spans="1:4">
      <c r="A244" s="2">
        <v>242</v>
      </c>
      <c r="B244" s="2">
        <v>242</v>
      </c>
      <c r="C244">
        <f t="shared" ca="1" si="8"/>
        <v>0.50354202629233247</v>
      </c>
      <c r="D244" s="3">
        <f t="shared" ca="1" si="7"/>
        <v>9.743690938312044E-2</v>
      </c>
    </row>
    <row r="245" spans="1:4">
      <c r="A245" s="2">
        <v>243</v>
      </c>
      <c r="B245" s="2">
        <v>243</v>
      </c>
      <c r="C245">
        <f t="shared" ca="1" si="8"/>
        <v>0.50879083125267177</v>
      </c>
      <c r="D245" s="3">
        <f t="shared" ca="1" si="7"/>
        <v>0.10268571434345974</v>
      </c>
    </row>
    <row r="246" spans="1:4">
      <c r="A246" s="2">
        <v>244</v>
      </c>
      <c r="B246" s="2">
        <v>244</v>
      </c>
      <c r="C246">
        <f t="shared" ca="1" si="8"/>
        <v>0.50001419717834716</v>
      </c>
      <c r="D246" s="3">
        <f t="shared" ca="1" si="7"/>
        <v>9.3909080269135137E-2</v>
      </c>
    </row>
    <row r="247" spans="1:4">
      <c r="A247" s="2">
        <v>245</v>
      </c>
      <c r="B247" s="2">
        <v>245</v>
      </c>
      <c r="C247">
        <f t="shared" ca="1" si="8"/>
        <v>0.50949856305618069</v>
      </c>
      <c r="D247" s="3">
        <f t="shared" ca="1" si="7"/>
        <v>0.10339344614696866</v>
      </c>
    </row>
    <row r="248" spans="1:4">
      <c r="A248" s="2">
        <v>246</v>
      </c>
      <c r="B248" s="2">
        <v>246</v>
      </c>
      <c r="C248">
        <f t="shared" ca="1" si="8"/>
        <v>0.50418902457472359</v>
      </c>
      <c r="D248" s="3">
        <f t="shared" ca="1" si="7"/>
        <v>9.808390766551156E-2</v>
      </c>
    </row>
    <row r="249" spans="1:4">
      <c r="A249" s="2">
        <v>247</v>
      </c>
      <c r="B249" s="2">
        <v>247</v>
      </c>
      <c r="C249">
        <f t="shared" ca="1" si="8"/>
        <v>0.5023488042837353</v>
      </c>
      <c r="D249" s="3">
        <f t="shared" ca="1" si="7"/>
        <v>9.6243687374523268E-2</v>
      </c>
    </row>
    <row r="250" spans="1:4">
      <c r="A250" s="2">
        <v>248</v>
      </c>
      <c r="B250" s="2">
        <v>248</v>
      </c>
      <c r="C250">
        <f t="shared" ca="1" si="8"/>
        <v>0.50698814490633681</v>
      </c>
      <c r="D250" s="3">
        <f t="shared" ca="1" si="7"/>
        <v>0.10088302799712479</v>
      </c>
    </row>
    <row r="251" spans="1:4">
      <c r="A251" s="2">
        <v>249</v>
      </c>
      <c r="B251" s="2">
        <v>249</v>
      </c>
      <c r="C251">
        <f t="shared" ca="1" si="8"/>
        <v>0.50168201217366626</v>
      </c>
      <c r="D251" s="3">
        <f t="shared" ca="1" si="7"/>
        <v>9.5576895264454231E-2</v>
      </c>
    </row>
    <row r="252" spans="1:4">
      <c r="A252" s="2">
        <v>250</v>
      </c>
      <c r="B252" s="2">
        <v>250</v>
      </c>
      <c r="C252">
        <f t="shared" ca="1" si="8"/>
        <v>0.50986009950843314</v>
      </c>
      <c r="D252" s="3">
        <f t="shared" ca="1" si="7"/>
        <v>0.10375498259922111</v>
      </c>
    </row>
    <row r="253" spans="1:4">
      <c r="A253" s="2">
        <v>251</v>
      </c>
      <c r="B253" s="2">
        <v>251</v>
      </c>
      <c r="C253">
        <f t="shared" ca="1" si="8"/>
        <v>0.50315283654882192</v>
      </c>
      <c r="D253" s="3">
        <f t="shared" ca="1" si="7"/>
        <v>9.7047719639609897E-2</v>
      </c>
    </row>
    <row r="254" spans="1:4">
      <c r="A254" s="2">
        <v>252</v>
      </c>
      <c r="B254" s="2">
        <v>252</v>
      </c>
      <c r="C254">
        <f t="shared" ca="1" si="8"/>
        <v>0.50138181082326638</v>
      </c>
      <c r="D254" s="3">
        <f t="shared" ca="1" si="7"/>
        <v>9.5276693914054356E-2</v>
      </c>
    </row>
    <row r="255" spans="1:4">
      <c r="A255" s="2">
        <v>253</v>
      </c>
      <c r="B255" s="2">
        <v>253</v>
      </c>
      <c r="C255">
        <f t="shared" ca="1" si="8"/>
        <v>0.50917120869383425</v>
      </c>
      <c r="D255" s="3">
        <f t="shared" ca="1" si="7"/>
        <v>0.10306609178462223</v>
      </c>
    </row>
    <row r="256" spans="1:4">
      <c r="A256" s="2">
        <v>254</v>
      </c>
      <c r="B256" s="2">
        <v>254</v>
      </c>
      <c r="C256">
        <f t="shared" ca="1" si="8"/>
        <v>0.50932849741896413</v>
      </c>
      <c r="D256" s="3">
        <f t="shared" ca="1" si="7"/>
        <v>0.10322338050975211</v>
      </c>
    </row>
    <row r="257" spans="1:4">
      <c r="A257" s="2">
        <v>255</v>
      </c>
      <c r="B257" s="2">
        <v>255</v>
      </c>
      <c r="C257">
        <f t="shared" ca="1" si="8"/>
        <v>0.50485589939981912</v>
      </c>
      <c r="D257" s="3">
        <f t="shared" ca="1" si="7"/>
        <v>9.8750782490607092E-2</v>
      </c>
    </row>
    <row r="258" spans="1:4">
      <c r="A258" s="2">
        <v>256</v>
      </c>
      <c r="B258" s="2">
        <v>256</v>
      </c>
      <c r="C258">
        <f t="shared" ca="1" si="8"/>
        <v>0.50829242539702346</v>
      </c>
      <c r="D258" s="3">
        <f t="shared" ca="1" si="7"/>
        <v>0.10218730848781143</v>
      </c>
    </row>
    <row r="259" spans="1:4">
      <c r="A259" s="2">
        <v>257</v>
      </c>
      <c r="B259" s="2">
        <v>257</v>
      </c>
      <c r="C259">
        <f t="shared" ca="1" si="8"/>
        <v>0.50372202038503555</v>
      </c>
      <c r="D259" s="3">
        <f t="shared" ca="1" si="7"/>
        <v>9.7616903475823524E-2</v>
      </c>
    </row>
    <row r="260" spans="1:4">
      <c r="A260" s="2">
        <v>258</v>
      </c>
      <c r="B260" s="2">
        <v>258</v>
      </c>
      <c r="C260">
        <f t="shared" ca="1" si="8"/>
        <v>0.50741710687954578</v>
      </c>
      <c r="D260" s="3">
        <f t="shared" ref="D260:D323" ca="1" si="9">ABS(C260-$C$1003)</f>
        <v>0.10131198997033375</v>
      </c>
    </row>
    <row r="261" spans="1:4">
      <c r="A261" s="2">
        <v>259</v>
      </c>
      <c r="B261" s="2">
        <v>259</v>
      </c>
      <c r="C261">
        <f t="shared" ca="1" si="8"/>
        <v>0.50639486103612719</v>
      </c>
      <c r="D261" s="3">
        <f t="shared" ca="1" si="9"/>
        <v>0.10028974412691516</v>
      </c>
    </row>
    <row r="262" spans="1:4">
      <c r="A262" s="2">
        <v>260</v>
      </c>
      <c r="B262" s="2">
        <v>260</v>
      </c>
      <c r="C262">
        <f t="shared" ca="1" si="8"/>
        <v>0.50800545790786444</v>
      </c>
      <c r="D262" s="3">
        <f t="shared" ca="1" si="9"/>
        <v>0.10190034099865242</v>
      </c>
    </row>
    <row r="263" spans="1:4">
      <c r="A263" s="2">
        <v>261</v>
      </c>
      <c r="B263" s="2">
        <v>261</v>
      </c>
      <c r="C263">
        <f t="shared" ca="1" si="8"/>
        <v>0.50300491883443132</v>
      </c>
      <c r="D263" s="3">
        <f t="shared" ca="1" si="9"/>
        <v>9.6899801925219298E-2</v>
      </c>
    </row>
    <row r="264" spans="1:4">
      <c r="A264" s="2">
        <v>262</v>
      </c>
      <c r="B264" s="2">
        <v>262</v>
      </c>
      <c r="C264">
        <f t="shared" ca="1" si="8"/>
        <v>0.50575520116130768</v>
      </c>
      <c r="D264" s="3">
        <f t="shared" ca="1" si="9"/>
        <v>9.965008425209565E-2</v>
      </c>
    </row>
    <row r="265" spans="1:4">
      <c r="A265" s="2">
        <v>263</v>
      </c>
      <c r="B265" s="2">
        <v>263</v>
      </c>
      <c r="C265">
        <f t="shared" ca="1" si="8"/>
        <v>0.50287157555763606</v>
      </c>
      <c r="D265" s="3">
        <f t="shared" ca="1" si="9"/>
        <v>9.6766458648424036E-2</v>
      </c>
    </row>
    <row r="266" spans="1:4">
      <c r="A266" s="2">
        <v>264</v>
      </c>
      <c r="B266" s="2">
        <v>264</v>
      </c>
      <c r="C266">
        <f t="shared" ca="1" si="8"/>
        <v>0.50603279651561583</v>
      </c>
      <c r="D266" s="3">
        <f t="shared" ca="1" si="9"/>
        <v>9.9927679606403808E-2</v>
      </c>
    </row>
    <row r="267" spans="1:4">
      <c r="A267" s="2">
        <v>265</v>
      </c>
      <c r="B267" s="2">
        <v>265</v>
      </c>
      <c r="C267">
        <f t="shared" ca="1" si="8"/>
        <v>0.50554953962177684</v>
      </c>
      <c r="D267" s="3">
        <f t="shared" ca="1" si="9"/>
        <v>9.9444422712564817E-2</v>
      </c>
    </row>
    <row r="268" spans="1:4">
      <c r="A268" s="2">
        <v>266</v>
      </c>
      <c r="B268" s="2">
        <v>266</v>
      </c>
      <c r="C268">
        <f t="shared" ref="C268:C331" ca="1" si="10">RAND()*(0.6-0.59)+0.5</f>
        <v>0.50821481649864253</v>
      </c>
      <c r="D268" s="3">
        <f t="shared" ca="1" si="9"/>
        <v>0.1021096995894305</v>
      </c>
    </row>
    <row r="269" spans="1:4">
      <c r="A269" s="2">
        <v>267</v>
      </c>
      <c r="B269" s="2">
        <v>267</v>
      </c>
      <c r="C269">
        <f t="shared" ca="1" si="10"/>
        <v>0.50065409278334383</v>
      </c>
      <c r="D269" s="3">
        <f t="shared" ca="1" si="9"/>
        <v>9.4548975874131802E-2</v>
      </c>
    </row>
    <row r="270" spans="1:4">
      <c r="A270" s="2">
        <v>268</v>
      </c>
      <c r="B270" s="2">
        <v>268</v>
      </c>
      <c r="C270">
        <f t="shared" ca="1" si="10"/>
        <v>0.50615419106723436</v>
      </c>
      <c r="D270" s="3">
        <f t="shared" ca="1" si="9"/>
        <v>0.10004907415802233</v>
      </c>
    </row>
    <row r="271" spans="1:4">
      <c r="A271" s="2">
        <v>269</v>
      </c>
      <c r="B271" s="2">
        <v>269</v>
      </c>
      <c r="C271">
        <f t="shared" ca="1" si="10"/>
        <v>0.50074946218929961</v>
      </c>
      <c r="D271" s="3">
        <f t="shared" ca="1" si="9"/>
        <v>9.4644345280087583E-2</v>
      </c>
    </row>
    <row r="272" spans="1:4">
      <c r="A272" s="2">
        <v>270</v>
      </c>
      <c r="B272" s="2">
        <v>270</v>
      </c>
      <c r="C272">
        <f t="shared" ca="1" si="10"/>
        <v>0.50277617731459323</v>
      </c>
      <c r="D272" s="3">
        <f t="shared" ca="1" si="9"/>
        <v>9.6671060405381204E-2</v>
      </c>
    </row>
    <row r="273" spans="1:4">
      <c r="A273" s="2">
        <v>271</v>
      </c>
      <c r="B273" s="2">
        <v>271</v>
      </c>
      <c r="C273">
        <f t="shared" ca="1" si="10"/>
        <v>0.50015165273108031</v>
      </c>
      <c r="D273" s="3">
        <f t="shared" ca="1" si="9"/>
        <v>9.4046535821868282E-2</v>
      </c>
    </row>
    <row r="274" spans="1:4">
      <c r="A274" s="2">
        <v>272</v>
      </c>
      <c r="B274" s="2">
        <v>272</v>
      </c>
      <c r="C274">
        <f t="shared" ca="1" si="10"/>
        <v>0.50388870272506148</v>
      </c>
      <c r="D274" s="3">
        <f t="shared" ca="1" si="9"/>
        <v>9.778358581584945E-2</v>
      </c>
    </row>
    <row r="275" spans="1:4">
      <c r="A275" s="2">
        <v>273</v>
      </c>
      <c r="B275" s="2">
        <v>273</v>
      </c>
      <c r="C275">
        <f t="shared" ca="1" si="10"/>
        <v>0.50892238568999082</v>
      </c>
      <c r="D275" s="3">
        <f t="shared" ca="1" si="9"/>
        <v>0.10281726878077879</v>
      </c>
    </row>
    <row r="276" spans="1:4">
      <c r="A276" s="2">
        <v>274</v>
      </c>
      <c r="B276" s="2">
        <v>274</v>
      </c>
      <c r="C276">
        <f t="shared" ca="1" si="10"/>
        <v>0.50224328980146782</v>
      </c>
      <c r="D276" s="3">
        <f t="shared" ca="1" si="9"/>
        <v>9.6138172892255791E-2</v>
      </c>
    </row>
    <row r="277" spans="1:4">
      <c r="A277" s="2">
        <v>275</v>
      </c>
      <c r="B277" s="2">
        <v>275</v>
      </c>
      <c r="C277">
        <f t="shared" ca="1" si="10"/>
        <v>0.50407400100742683</v>
      </c>
      <c r="D277" s="3">
        <f t="shared" ca="1" si="9"/>
        <v>9.7968884098214803E-2</v>
      </c>
    </row>
    <row r="278" spans="1:4">
      <c r="A278" s="2">
        <v>276</v>
      </c>
      <c r="B278" s="2">
        <v>276</v>
      </c>
      <c r="C278">
        <f t="shared" ca="1" si="10"/>
        <v>0.50667171138778444</v>
      </c>
      <c r="D278" s="3">
        <f t="shared" ca="1" si="9"/>
        <v>0.10056659447857241</v>
      </c>
    </row>
    <row r="279" spans="1:4">
      <c r="A279" s="2">
        <v>277</v>
      </c>
      <c r="B279" s="2">
        <v>277</v>
      </c>
      <c r="C279">
        <f t="shared" ca="1" si="10"/>
        <v>0.50424754568075836</v>
      </c>
      <c r="D279" s="3">
        <f t="shared" ca="1" si="9"/>
        <v>9.8142428771546331E-2</v>
      </c>
    </row>
    <row r="280" spans="1:4">
      <c r="A280" s="2">
        <v>278</v>
      </c>
      <c r="B280" s="2">
        <v>278</v>
      </c>
      <c r="C280">
        <f t="shared" ca="1" si="10"/>
        <v>0.50544802621884988</v>
      </c>
      <c r="D280" s="3">
        <f t="shared" ca="1" si="9"/>
        <v>9.934290930963785E-2</v>
      </c>
    </row>
    <row r="281" spans="1:4">
      <c r="A281" s="2">
        <v>279</v>
      </c>
      <c r="B281" s="2">
        <v>279</v>
      </c>
      <c r="C281">
        <f t="shared" ca="1" si="10"/>
        <v>0.50635135164996425</v>
      </c>
      <c r="D281" s="3">
        <f t="shared" ca="1" si="9"/>
        <v>0.10024623474075223</v>
      </c>
    </row>
    <row r="282" spans="1:4">
      <c r="A282" s="2">
        <v>280</v>
      </c>
      <c r="B282" s="2">
        <v>280</v>
      </c>
      <c r="C282">
        <f t="shared" ca="1" si="10"/>
        <v>0.50521386563163928</v>
      </c>
      <c r="D282" s="3">
        <f t="shared" ca="1" si="9"/>
        <v>9.9108748722427253E-2</v>
      </c>
    </row>
    <row r="283" spans="1:4">
      <c r="A283" s="2">
        <v>281</v>
      </c>
      <c r="B283" s="2">
        <v>281</v>
      </c>
      <c r="C283">
        <f t="shared" ca="1" si="10"/>
        <v>0.50653677518487028</v>
      </c>
      <c r="D283" s="3">
        <f t="shared" ca="1" si="9"/>
        <v>0.10043165827565825</v>
      </c>
    </row>
    <row r="284" spans="1:4">
      <c r="A284" s="2">
        <v>282</v>
      </c>
      <c r="B284" s="2">
        <v>282</v>
      </c>
      <c r="C284">
        <f t="shared" ca="1" si="10"/>
        <v>0.50742805007383684</v>
      </c>
      <c r="D284" s="3">
        <f t="shared" ca="1" si="9"/>
        <v>0.10132293316462482</v>
      </c>
    </row>
    <row r="285" spans="1:4">
      <c r="A285" s="2">
        <v>283</v>
      </c>
      <c r="B285" s="2">
        <v>283</v>
      </c>
      <c r="C285">
        <f t="shared" ca="1" si="10"/>
        <v>0.50046821184120349</v>
      </c>
      <c r="D285" s="3">
        <f t="shared" ca="1" si="9"/>
        <v>9.4363094931991465E-2</v>
      </c>
    </row>
    <row r="286" spans="1:4">
      <c r="A286" s="2">
        <v>284</v>
      </c>
      <c r="B286" s="2">
        <v>284</v>
      </c>
      <c r="C286">
        <f t="shared" ca="1" si="10"/>
        <v>0.50917051268624569</v>
      </c>
      <c r="D286" s="3">
        <f t="shared" ca="1" si="9"/>
        <v>0.10306539577703366</v>
      </c>
    </row>
    <row r="287" spans="1:4">
      <c r="A287" s="2">
        <v>285</v>
      </c>
      <c r="B287" s="2">
        <v>285</v>
      </c>
      <c r="C287">
        <f t="shared" ca="1" si="10"/>
        <v>0.50220322118448502</v>
      </c>
      <c r="D287" s="3">
        <f t="shared" ca="1" si="9"/>
        <v>9.6098104275272989E-2</v>
      </c>
    </row>
    <row r="288" spans="1:4">
      <c r="A288" s="2">
        <v>286</v>
      </c>
      <c r="B288" s="2">
        <v>286</v>
      </c>
      <c r="C288">
        <f t="shared" ca="1" si="10"/>
        <v>0.50601870597553111</v>
      </c>
      <c r="D288" s="3">
        <f t="shared" ca="1" si="9"/>
        <v>9.9913589066319086E-2</v>
      </c>
    </row>
    <row r="289" spans="1:4">
      <c r="A289" s="2">
        <v>287</v>
      </c>
      <c r="B289" s="2">
        <v>287</v>
      </c>
      <c r="C289">
        <f t="shared" ca="1" si="10"/>
        <v>0.50438288986462143</v>
      </c>
      <c r="D289" s="3">
        <f t="shared" ca="1" si="9"/>
        <v>9.8277772955409404E-2</v>
      </c>
    </row>
    <row r="290" spans="1:4">
      <c r="A290" s="2">
        <v>288</v>
      </c>
      <c r="B290" s="2">
        <v>288</v>
      </c>
      <c r="C290">
        <f t="shared" ca="1" si="10"/>
        <v>0.50225184449190041</v>
      </c>
      <c r="D290" s="3">
        <f t="shared" ca="1" si="9"/>
        <v>9.6146727582688385E-2</v>
      </c>
    </row>
    <row r="291" spans="1:4">
      <c r="A291" s="2">
        <v>289</v>
      </c>
      <c r="B291" s="2">
        <v>289</v>
      </c>
      <c r="C291">
        <f t="shared" ca="1" si="10"/>
        <v>0.50962908109957883</v>
      </c>
      <c r="D291" s="3">
        <f t="shared" ca="1" si="9"/>
        <v>0.1035239641903668</v>
      </c>
    </row>
    <row r="292" spans="1:4">
      <c r="A292" s="2">
        <v>290</v>
      </c>
      <c r="B292" s="2">
        <v>290</v>
      </c>
      <c r="C292">
        <f t="shared" ca="1" si="10"/>
        <v>0.50288725512973986</v>
      </c>
      <c r="D292" s="3">
        <f t="shared" ca="1" si="9"/>
        <v>9.6782138220527836E-2</v>
      </c>
    </row>
    <row r="293" spans="1:4">
      <c r="A293" s="2">
        <v>291</v>
      </c>
      <c r="B293" s="2">
        <v>291</v>
      </c>
      <c r="C293">
        <f t="shared" ca="1" si="10"/>
        <v>0.50268071400729675</v>
      </c>
      <c r="D293" s="3">
        <f t="shared" ca="1" si="9"/>
        <v>9.657559709808472E-2</v>
      </c>
    </row>
    <row r="294" spans="1:4">
      <c r="A294" s="2">
        <v>292</v>
      </c>
      <c r="B294" s="2">
        <v>292</v>
      </c>
      <c r="C294">
        <f t="shared" ca="1" si="10"/>
        <v>0.50220361104171463</v>
      </c>
      <c r="D294" s="3">
        <f t="shared" ca="1" si="9"/>
        <v>9.6098494132502599E-2</v>
      </c>
    </row>
    <row r="295" spans="1:4">
      <c r="A295" s="2">
        <v>293</v>
      </c>
      <c r="B295" s="2">
        <v>293</v>
      </c>
      <c r="C295">
        <f t="shared" ca="1" si="10"/>
        <v>0.50938334080022873</v>
      </c>
      <c r="D295" s="3">
        <f t="shared" ca="1" si="9"/>
        <v>0.10327822389101671</v>
      </c>
    </row>
    <row r="296" spans="1:4">
      <c r="A296" s="2">
        <v>294</v>
      </c>
      <c r="B296" s="2">
        <v>294</v>
      </c>
      <c r="C296">
        <f t="shared" ca="1" si="10"/>
        <v>0.50048986221020686</v>
      </c>
      <c r="D296" s="3">
        <f t="shared" ca="1" si="9"/>
        <v>9.4384745300994832E-2</v>
      </c>
    </row>
    <row r="297" spans="1:4">
      <c r="A297" s="2">
        <v>295</v>
      </c>
      <c r="B297" s="2">
        <v>295</v>
      </c>
      <c r="C297">
        <f t="shared" ca="1" si="10"/>
        <v>0.5002076845393606</v>
      </c>
      <c r="D297" s="3">
        <f t="shared" ca="1" si="9"/>
        <v>9.410256763014857E-2</v>
      </c>
    </row>
    <row r="298" spans="1:4">
      <c r="A298" s="2">
        <v>296</v>
      </c>
      <c r="B298" s="2">
        <v>296</v>
      </c>
      <c r="C298">
        <f t="shared" ca="1" si="10"/>
        <v>0.50755198284332226</v>
      </c>
      <c r="D298" s="3">
        <f t="shared" ca="1" si="9"/>
        <v>0.10144686593411023</v>
      </c>
    </row>
    <row r="299" spans="1:4">
      <c r="A299" s="2">
        <v>297</v>
      </c>
      <c r="B299" s="2">
        <v>297</v>
      </c>
      <c r="C299">
        <f t="shared" ca="1" si="10"/>
        <v>0.50404939526854942</v>
      </c>
      <c r="D299" s="3">
        <f t="shared" ca="1" si="9"/>
        <v>9.7944278359337389E-2</v>
      </c>
    </row>
    <row r="300" spans="1:4">
      <c r="A300" s="2">
        <v>298</v>
      </c>
      <c r="B300" s="2">
        <v>298</v>
      </c>
      <c r="C300">
        <f t="shared" ca="1" si="10"/>
        <v>0.50814279448725996</v>
      </c>
      <c r="D300" s="3">
        <f t="shared" ca="1" si="9"/>
        <v>0.10203767757804794</v>
      </c>
    </row>
    <row r="301" spans="1:4">
      <c r="A301" s="2">
        <v>299</v>
      </c>
      <c r="B301" s="2">
        <v>299</v>
      </c>
      <c r="C301">
        <f t="shared" ca="1" si="10"/>
        <v>0.50137217800744893</v>
      </c>
      <c r="D301" s="3">
        <f t="shared" ca="1" si="9"/>
        <v>9.5267061098236905E-2</v>
      </c>
    </row>
    <row r="302" spans="1:4">
      <c r="A302" s="2">
        <v>300</v>
      </c>
      <c r="B302" s="2">
        <v>300</v>
      </c>
      <c r="C302">
        <f t="shared" ca="1" si="10"/>
        <v>0.50339827164272422</v>
      </c>
      <c r="D302" s="3">
        <f t="shared" ca="1" si="9"/>
        <v>9.7293154733512188E-2</v>
      </c>
    </row>
    <row r="303" spans="1:4">
      <c r="A303" s="2">
        <v>301</v>
      </c>
      <c r="B303" s="2">
        <v>301</v>
      </c>
      <c r="C303">
        <f t="shared" ca="1" si="10"/>
        <v>0.50119724639576024</v>
      </c>
      <c r="D303" s="3">
        <f t="shared" ca="1" si="9"/>
        <v>9.5092129486548216E-2</v>
      </c>
    </row>
    <row r="304" spans="1:4">
      <c r="A304" s="2">
        <v>302</v>
      </c>
      <c r="B304" s="2">
        <v>302</v>
      </c>
      <c r="C304">
        <f t="shared" ca="1" si="10"/>
        <v>0.50327313855669342</v>
      </c>
      <c r="D304" s="3">
        <f t="shared" ca="1" si="9"/>
        <v>9.7168021647481395E-2</v>
      </c>
    </row>
    <row r="305" spans="1:4">
      <c r="A305" s="2">
        <v>303</v>
      </c>
      <c r="B305" s="2">
        <v>303</v>
      </c>
      <c r="C305">
        <f t="shared" ca="1" si="10"/>
        <v>0.50505680899518901</v>
      </c>
      <c r="D305" s="3">
        <f t="shared" ca="1" si="9"/>
        <v>9.8951692085976983E-2</v>
      </c>
    </row>
    <row r="306" spans="1:4">
      <c r="A306" s="2">
        <v>304</v>
      </c>
      <c r="B306" s="2">
        <v>304</v>
      </c>
      <c r="C306">
        <f t="shared" ca="1" si="10"/>
        <v>0.50798078176457973</v>
      </c>
      <c r="D306" s="3">
        <f t="shared" ca="1" si="9"/>
        <v>0.1018756648553677</v>
      </c>
    </row>
    <row r="307" spans="1:4">
      <c r="A307" s="2">
        <v>305</v>
      </c>
      <c r="B307" s="2">
        <v>305</v>
      </c>
      <c r="C307">
        <f t="shared" ca="1" si="10"/>
        <v>0.50272646999754134</v>
      </c>
      <c r="D307" s="3">
        <f t="shared" ca="1" si="9"/>
        <v>9.6621353088329309E-2</v>
      </c>
    </row>
    <row r="308" spans="1:4">
      <c r="A308" s="2">
        <v>306</v>
      </c>
      <c r="B308" s="2">
        <v>306</v>
      </c>
      <c r="C308">
        <f t="shared" ca="1" si="10"/>
        <v>0.50177597246136474</v>
      </c>
      <c r="D308" s="3">
        <f t="shared" ca="1" si="9"/>
        <v>9.5670855552152712E-2</v>
      </c>
    </row>
    <row r="309" spans="1:4">
      <c r="A309" s="2">
        <v>307</v>
      </c>
      <c r="B309" s="2">
        <v>307</v>
      </c>
      <c r="C309">
        <f t="shared" ca="1" si="10"/>
        <v>0.50162234773311576</v>
      </c>
      <c r="D309" s="3">
        <f t="shared" ca="1" si="9"/>
        <v>9.5517230823903732E-2</v>
      </c>
    </row>
    <row r="310" spans="1:4">
      <c r="A310" s="2">
        <v>308</v>
      </c>
      <c r="B310" s="2">
        <v>308</v>
      </c>
      <c r="C310">
        <f t="shared" ca="1" si="10"/>
        <v>0.50794830320247719</v>
      </c>
      <c r="D310" s="3">
        <f t="shared" ca="1" si="9"/>
        <v>0.10184318629326516</v>
      </c>
    </row>
    <row r="311" spans="1:4">
      <c r="A311" s="2">
        <v>309</v>
      </c>
      <c r="B311" s="2">
        <v>309</v>
      </c>
      <c r="C311">
        <f t="shared" ca="1" si="10"/>
        <v>0.50880607203513439</v>
      </c>
      <c r="D311" s="3">
        <f t="shared" ca="1" si="9"/>
        <v>0.10270095512592237</v>
      </c>
    </row>
    <row r="312" spans="1:4">
      <c r="A312" s="2">
        <v>310</v>
      </c>
      <c r="B312" s="2">
        <v>310</v>
      </c>
      <c r="C312">
        <f t="shared" ca="1" si="10"/>
        <v>0.50099168777444769</v>
      </c>
      <c r="D312" s="3">
        <f t="shared" ca="1" si="9"/>
        <v>9.4886570865235664E-2</v>
      </c>
    </row>
    <row r="313" spans="1:4">
      <c r="A313" s="2">
        <v>311</v>
      </c>
      <c r="B313" s="2">
        <v>311</v>
      </c>
      <c r="C313">
        <f t="shared" ca="1" si="10"/>
        <v>0.50854168707918612</v>
      </c>
      <c r="D313" s="3">
        <f t="shared" ca="1" si="9"/>
        <v>0.10243657016997409</v>
      </c>
    </row>
    <row r="314" spans="1:4">
      <c r="A314" s="2">
        <v>312</v>
      </c>
      <c r="B314" s="2">
        <v>312</v>
      </c>
      <c r="C314">
        <f t="shared" ca="1" si="10"/>
        <v>0.50926875050495246</v>
      </c>
      <c r="D314" s="3">
        <f t="shared" ca="1" si="9"/>
        <v>0.10316363359574043</v>
      </c>
    </row>
    <row r="315" spans="1:4">
      <c r="A315" s="2">
        <v>313</v>
      </c>
      <c r="B315" s="2">
        <v>313</v>
      </c>
      <c r="C315">
        <f t="shared" ca="1" si="10"/>
        <v>0.50217292073765529</v>
      </c>
      <c r="D315" s="3">
        <f t="shared" ca="1" si="9"/>
        <v>9.6067803828443266E-2</v>
      </c>
    </row>
    <row r="316" spans="1:4">
      <c r="A316" s="2">
        <v>314</v>
      </c>
      <c r="B316" s="2">
        <v>314</v>
      </c>
      <c r="C316">
        <f t="shared" ca="1" si="10"/>
        <v>0.50257639465836002</v>
      </c>
      <c r="D316" s="3">
        <f t="shared" ca="1" si="9"/>
        <v>9.6471277749147988E-2</v>
      </c>
    </row>
    <row r="317" spans="1:4">
      <c r="A317" s="2">
        <v>315</v>
      </c>
      <c r="B317" s="2">
        <v>315</v>
      </c>
      <c r="C317">
        <f t="shared" ca="1" si="10"/>
        <v>0.50227873452597249</v>
      </c>
      <c r="D317" s="3">
        <f t="shared" ca="1" si="9"/>
        <v>9.6173617616760465E-2</v>
      </c>
    </row>
    <row r="318" spans="1:4">
      <c r="A318" s="2">
        <v>316</v>
      </c>
      <c r="B318" s="2">
        <v>316</v>
      </c>
      <c r="C318">
        <f t="shared" ca="1" si="10"/>
        <v>0.50230275062735807</v>
      </c>
      <c r="D318" s="3">
        <f t="shared" ca="1" si="9"/>
        <v>9.6197633718146047E-2</v>
      </c>
    </row>
    <row r="319" spans="1:4">
      <c r="A319" s="2">
        <v>317</v>
      </c>
      <c r="B319" s="2">
        <v>317</v>
      </c>
      <c r="C319">
        <f t="shared" ca="1" si="10"/>
        <v>0.50599386673650393</v>
      </c>
      <c r="D319" s="3">
        <f t="shared" ca="1" si="9"/>
        <v>9.9888749827291901E-2</v>
      </c>
    </row>
    <row r="320" spans="1:4">
      <c r="A320" s="2">
        <v>318</v>
      </c>
      <c r="B320" s="2">
        <v>318</v>
      </c>
      <c r="C320">
        <f t="shared" ca="1" si="10"/>
        <v>0.50262060674695586</v>
      </c>
      <c r="D320" s="3">
        <f t="shared" ca="1" si="9"/>
        <v>9.6515489837743829E-2</v>
      </c>
    </row>
    <row r="321" spans="1:4">
      <c r="A321" s="2">
        <v>319</v>
      </c>
      <c r="B321" s="2">
        <v>319</v>
      </c>
      <c r="C321">
        <f t="shared" ca="1" si="10"/>
        <v>0.50261583217971117</v>
      </c>
      <c r="D321" s="3">
        <f t="shared" ca="1" si="9"/>
        <v>9.6510715270499148E-2</v>
      </c>
    </row>
    <row r="322" spans="1:4">
      <c r="A322" s="2">
        <v>320</v>
      </c>
      <c r="B322" s="2">
        <v>320</v>
      </c>
      <c r="C322">
        <f t="shared" ca="1" si="10"/>
        <v>0.509740911309566</v>
      </c>
      <c r="D322" s="3">
        <f t="shared" ca="1" si="9"/>
        <v>0.10363579440035398</v>
      </c>
    </row>
    <row r="323" spans="1:4">
      <c r="A323" s="2">
        <v>321</v>
      </c>
      <c r="B323" s="2">
        <v>321</v>
      </c>
      <c r="C323">
        <f t="shared" ca="1" si="10"/>
        <v>0.501855053158622</v>
      </c>
      <c r="D323" s="3">
        <f t="shared" ca="1" si="9"/>
        <v>9.5749936249409973E-2</v>
      </c>
    </row>
    <row r="324" spans="1:4">
      <c r="A324" s="2">
        <v>322</v>
      </c>
      <c r="B324" s="2">
        <v>322</v>
      </c>
      <c r="C324">
        <f t="shared" ca="1" si="10"/>
        <v>0.50343758234273916</v>
      </c>
      <c r="D324" s="3">
        <f t="shared" ref="D324:D387" ca="1" si="11">ABS(C324-$C$1003)</f>
        <v>9.7332465433527138E-2</v>
      </c>
    </row>
    <row r="325" spans="1:4">
      <c r="A325" s="2">
        <v>323</v>
      </c>
      <c r="B325" s="2">
        <v>323</v>
      </c>
      <c r="C325">
        <f t="shared" ca="1" si="10"/>
        <v>0.50421569176906034</v>
      </c>
      <c r="D325" s="3">
        <f t="shared" ca="1" si="11"/>
        <v>9.811057485984831E-2</v>
      </c>
    </row>
    <row r="326" spans="1:4">
      <c r="A326" s="2">
        <v>324</v>
      </c>
      <c r="B326" s="2">
        <v>324</v>
      </c>
      <c r="C326">
        <f t="shared" ca="1" si="10"/>
        <v>0.5062849865545167</v>
      </c>
      <c r="D326" s="3">
        <f t="shared" ca="1" si="11"/>
        <v>0.10017986964530468</v>
      </c>
    </row>
    <row r="327" spans="1:4">
      <c r="A327" s="2">
        <v>325</v>
      </c>
      <c r="B327" s="2">
        <v>325</v>
      </c>
      <c r="C327">
        <f t="shared" ca="1" si="10"/>
        <v>0.5088196122758134</v>
      </c>
      <c r="D327" s="3">
        <f t="shared" ca="1" si="11"/>
        <v>0.10271449536660138</v>
      </c>
    </row>
    <row r="328" spans="1:4">
      <c r="A328" s="2">
        <v>326</v>
      </c>
      <c r="B328" s="2">
        <v>326</v>
      </c>
      <c r="C328">
        <f t="shared" ca="1" si="10"/>
        <v>0.50037313666347205</v>
      </c>
      <c r="D328" s="3">
        <f t="shared" ca="1" si="11"/>
        <v>9.4268019754260024E-2</v>
      </c>
    </row>
    <row r="329" spans="1:4">
      <c r="A329" s="2">
        <v>327</v>
      </c>
      <c r="B329" s="2">
        <v>327</v>
      </c>
      <c r="C329">
        <f t="shared" ca="1" si="10"/>
        <v>0.50879407450137526</v>
      </c>
      <c r="D329" s="3">
        <f t="shared" ca="1" si="11"/>
        <v>0.10268895759216323</v>
      </c>
    </row>
    <row r="330" spans="1:4">
      <c r="A330" s="2">
        <v>328</v>
      </c>
      <c r="B330" s="2">
        <v>328</v>
      </c>
      <c r="C330">
        <f t="shared" ca="1" si="10"/>
        <v>0.50557026608988376</v>
      </c>
      <c r="D330" s="3">
        <f t="shared" ca="1" si="11"/>
        <v>9.946514918067173E-2</v>
      </c>
    </row>
    <row r="331" spans="1:4">
      <c r="A331" s="2">
        <v>329</v>
      </c>
      <c r="B331" s="2">
        <v>329</v>
      </c>
      <c r="C331">
        <f t="shared" ca="1" si="10"/>
        <v>0.50135850894728673</v>
      </c>
      <c r="D331" s="3">
        <f t="shared" ca="1" si="11"/>
        <v>9.5253392038074702E-2</v>
      </c>
    </row>
    <row r="332" spans="1:4">
      <c r="A332" s="2">
        <v>330</v>
      </c>
      <c r="B332" s="2">
        <v>330</v>
      </c>
      <c r="C332">
        <f t="shared" ref="C332:C395" ca="1" si="12">RAND()*(0.6-0.59)+0.5</f>
        <v>0.50672101787851487</v>
      </c>
      <c r="D332" s="3">
        <f t="shared" ca="1" si="11"/>
        <v>0.10061590096930284</v>
      </c>
    </row>
    <row r="333" spans="1:4">
      <c r="A333" s="2">
        <v>331</v>
      </c>
      <c r="B333" s="2">
        <v>331</v>
      </c>
      <c r="C333">
        <f t="shared" ca="1" si="12"/>
        <v>0.50117967408022845</v>
      </c>
      <c r="D333" s="3">
        <f t="shared" ca="1" si="11"/>
        <v>9.5074557171016427E-2</v>
      </c>
    </row>
    <row r="334" spans="1:4">
      <c r="A334" s="2">
        <v>332</v>
      </c>
      <c r="B334" s="2">
        <v>332</v>
      </c>
      <c r="C334">
        <f t="shared" ca="1" si="12"/>
        <v>0.50657551945534729</v>
      </c>
      <c r="D334" s="3">
        <f t="shared" ca="1" si="11"/>
        <v>0.10047040254613526</v>
      </c>
    </row>
    <row r="335" spans="1:4">
      <c r="A335" s="2">
        <v>333</v>
      </c>
      <c r="B335" s="2">
        <v>333</v>
      </c>
      <c r="C335">
        <f t="shared" ca="1" si="12"/>
        <v>0.50723194111059566</v>
      </c>
      <c r="D335" s="3">
        <f t="shared" ca="1" si="11"/>
        <v>0.10112682420138364</v>
      </c>
    </row>
    <row r="336" spans="1:4">
      <c r="A336" s="2">
        <v>334</v>
      </c>
      <c r="B336" s="2">
        <v>334</v>
      </c>
      <c r="C336">
        <f t="shared" ca="1" si="12"/>
        <v>0.50501411766057891</v>
      </c>
      <c r="D336" s="3">
        <f t="shared" ca="1" si="11"/>
        <v>9.8909000751366882E-2</v>
      </c>
    </row>
    <row r="337" spans="1:4">
      <c r="A337" s="2">
        <v>335</v>
      </c>
      <c r="B337" s="2">
        <v>335</v>
      </c>
      <c r="C337">
        <f t="shared" ca="1" si="12"/>
        <v>0.50371002725377689</v>
      </c>
      <c r="D337" s="3">
        <f t="shared" ca="1" si="11"/>
        <v>9.7604910344564866E-2</v>
      </c>
    </row>
    <row r="338" spans="1:4">
      <c r="A338" s="2">
        <v>336</v>
      </c>
      <c r="B338" s="2">
        <v>336</v>
      </c>
      <c r="C338">
        <f t="shared" ca="1" si="12"/>
        <v>0.50486270009233314</v>
      </c>
      <c r="D338" s="3">
        <f t="shared" ca="1" si="11"/>
        <v>9.8757583183121112E-2</v>
      </c>
    </row>
    <row r="339" spans="1:4">
      <c r="A339" s="2">
        <v>337</v>
      </c>
      <c r="B339" s="2">
        <v>337</v>
      </c>
      <c r="C339">
        <f t="shared" ca="1" si="12"/>
        <v>0.50686924759187901</v>
      </c>
      <c r="D339" s="3">
        <f t="shared" ca="1" si="11"/>
        <v>0.10076413068266699</v>
      </c>
    </row>
    <row r="340" spans="1:4">
      <c r="A340" s="2">
        <v>338</v>
      </c>
      <c r="B340" s="2">
        <v>338</v>
      </c>
      <c r="C340">
        <f t="shared" ca="1" si="12"/>
        <v>0.50972617825029931</v>
      </c>
      <c r="D340" s="3">
        <f t="shared" ca="1" si="11"/>
        <v>0.10362106134108728</v>
      </c>
    </row>
    <row r="341" spans="1:4">
      <c r="A341" s="2">
        <v>339</v>
      </c>
      <c r="B341" s="2">
        <v>339</v>
      </c>
      <c r="C341">
        <f t="shared" ca="1" si="12"/>
        <v>0.50146634799513667</v>
      </c>
      <c r="D341" s="3">
        <f t="shared" ca="1" si="11"/>
        <v>9.5361231085924647E-2</v>
      </c>
    </row>
    <row r="342" spans="1:4">
      <c r="A342" s="2">
        <v>340</v>
      </c>
      <c r="B342" s="2">
        <v>340</v>
      </c>
      <c r="C342">
        <f t="shared" ca="1" si="12"/>
        <v>0.50673691811462696</v>
      </c>
      <c r="D342" s="3">
        <f t="shared" ca="1" si="11"/>
        <v>0.10063180120541493</v>
      </c>
    </row>
    <row r="343" spans="1:4">
      <c r="A343" s="2">
        <v>341</v>
      </c>
      <c r="B343" s="2">
        <v>341</v>
      </c>
      <c r="C343">
        <f t="shared" ca="1" si="12"/>
        <v>0.50983124847114814</v>
      </c>
      <c r="D343" s="3">
        <f t="shared" ca="1" si="11"/>
        <v>0.10372613156193611</v>
      </c>
    </row>
    <row r="344" spans="1:4">
      <c r="A344" s="2">
        <v>342</v>
      </c>
      <c r="B344" s="2">
        <v>342</v>
      </c>
      <c r="C344">
        <f t="shared" ca="1" si="12"/>
        <v>0.50560686509472663</v>
      </c>
      <c r="D344" s="3">
        <f t="shared" ca="1" si="11"/>
        <v>9.9501748185514605E-2</v>
      </c>
    </row>
    <row r="345" spans="1:4">
      <c r="A345" s="2">
        <v>343</v>
      </c>
      <c r="B345" s="2">
        <v>343</v>
      </c>
      <c r="C345">
        <f t="shared" ca="1" si="12"/>
        <v>0.50340520583328408</v>
      </c>
      <c r="D345" s="3">
        <f t="shared" ca="1" si="11"/>
        <v>9.7300088924072048E-2</v>
      </c>
    </row>
    <row r="346" spans="1:4">
      <c r="A346" s="2">
        <v>344</v>
      </c>
      <c r="B346" s="2">
        <v>344</v>
      </c>
      <c r="C346">
        <f t="shared" ca="1" si="12"/>
        <v>0.50967297570835135</v>
      </c>
      <c r="D346" s="3">
        <f t="shared" ca="1" si="11"/>
        <v>0.10356785879913932</v>
      </c>
    </row>
    <row r="347" spans="1:4">
      <c r="A347" s="2">
        <v>345</v>
      </c>
      <c r="B347" s="2">
        <v>345</v>
      </c>
      <c r="C347">
        <f t="shared" ca="1" si="12"/>
        <v>0.50009218193151905</v>
      </c>
      <c r="D347" s="3">
        <f t="shared" ca="1" si="11"/>
        <v>9.3987065022307026E-2</v>
      </c>
    </row>
    <row r="348" spans="1:4">
      <c r="A348" s="2">
        <v>346</v>
      </c>
      <c r="B348" s="2">
        <v>346</v>
      </c>
      <c r="C348">
        <f t="shared" ca="1" si="12"/>
        <v>0.50421179643556291</v>
      </c>
      <c r="D348" s="3">
        <f t="shared" ca="1" si="11"/>
        <v>9.8106679526350882E-2</v>
      </c>
    </row>
    <row r="349" spans="1:4">
      <c r="A349" s="2">
        <v>347</v>
      </c>
      <c r="B349" s="2">
        <v>347</v>
      </c>
      <c r="C349">
        <f t="shared" ca="1" si="12"/>
        <v>0.50096979406439779</v>
      </c>
      <c r="D349" s="3">
        <f t="shared" ca="1" si="11"/>
        <v>9.4864677155185761E-2</v>
      </c>
    </row>
    <row r="350" spans="1:4">
      <c r="A350" s="2">
        <v>348</v>
      </c>
      <c r="B350" s="2">
        <v>348</v>
      </c>
      <c r="C350">
        <f t="shared" ca="1" si="12"/>
        <v>0.50287278869880914</v>
      </c>
      <c r="D350" s="3">
        <f t="shared" ca="1" si="11"/>
        <v>9.6767671789597109E-2</v>
      </c>
    </row>
    <row r="351" spans="1:4">
      <c r="A351" s="2">
        <v>349</v>
      </c>
      <c r="B351" s="2">
        <v>349</v>
      </c>
      <c r="C351">
        <f t="shared" ca="1" si="12"/>
        <v>0.50978069486221123</v>
      </c>
      <c r="D351" s="3">
        <f t="shared" ca="1" si="11"/>
        <v>0.1036755779529992</v>
      </c>
    </row>
    <row r="352" spans="1:4">
      <c r="A352" s="2">
        <v>350</v>
      </c>
      <c r="B352" s="2">
        <v>350</v>
      </c>
      <c r="C352">
        <f t="shared" ca="1" si="12"/>
        <v>0.50080706607055836</v>
      </c>
      <c r="D352" s="3">
        <f t="shared" ca="1" si="11"/>
        <v>9.4701949161346333E-2</v>
      </c>
    </row>
    <row r="353" spans="1:4">
      <c r="A353" s="2">
        <v>351</v>
      </c>
      <c r="B353" s="2">
        <v>351</v>
      </c>
      <c r="C353">
        <f t="shared" ca="1" si="12"/>
        <v>0.50092060868973576</v>
      </c>
      <c r="D353" s="3">
        <f t="shared" ca="1" si="11"/>
        <v>9.4815491780523731E-2</v>
      </c>
    </row>
    <row r="354" spans="1:4">
      <c r="A354" s="2">
        <v>352</v>
      </c>
      <c r="B354" s="2">
        <v>352</v>
      </c>
      <c r="C354">
        <f t="shared" ca="1" si="12"/>
        <v>0.50823767101908368</v>
      </c>
      <c r="D354" s="3">
        <f t="shared" ca="1" si="11"/>
        <v>0.10213255410987165</v>
      </c>
    </row>
    <row r="355" spans="1:4">
      <c r="A355" s="2">
        <v>353</v>
      </c>
      <c r="B355" s="2">
        <v>353</v>
      </c>
      <c r="C355">
        <f t="shared" ca="1" si="12"/>
        <v>0.50139400723542205</v>
      </c>
      <c r="D355" s="3">
        <f t="shared" ca="1" si="11"/>
        <v>9.5288890326210018E-2</v>
      </c>
    </row>
    <row r="356" spans="1:4">
      <c r="A356" s="2">
        <v>354</v>
      </c>
      <c r="B356" s="2">
        <v>354</v>
      </c>
      <c r="C356">
        <f t="shared" ca="1" si="12"/>
        <v>0.5093464789862272</v>
      </c>
      <c r="D356" s="3">
        <f t="shared" ca="1" si="11"/>
        <v>0.10324136207701518</v>
      </c>
    </row>
    <row r="357" spans="1:4">
      <c r="A357" s="2">
        <v>355</v>
      </c>
      <c r="B357" s="2">
        <v>355</v>
      </c>
      <c r="C357">
        <f t="shared" ca="1" si="12"/>
        <v>0.5025698088725794</v>
      </c>
      <c r="D357" s="3">
        <f t="shared" ca="1" si="11"/>
        <v>9.6464691963367377E-2</v>
      </c>
    </row>
    <row r="358" spans="1:4">
      <c r="A358" s="2">
        <v>356</v>
      </c>
      <c r="B358" s="2">
        <v>356</v>
      </c>
      <c r="C358">
        <f t="shared" ca="1" si="12"/>
        <v>0.50544663053865524</v>
      </c>
      <c r="D358" s="3">
        <f t="shared" ca="1" si="11"/>
        <v>9.9341513629443212E-2</v>
      </c>
    </row>
    <row r="359" spans="1:4">
      <c r="A359" s="2">
        <v>357</v>
      </c>
      <c r="B359" s="2">
        <v>357</v>
      </c>
      <c r="C359">
        <f t="shared" ca="1" si="12"/>
        <v>0.50164830971856644</v>
      </c>
      <c r="D359" s="3">
        <f t="shared" ca="1" si="11"/>
        <v>9.5543192809354416E-2</v>
      </c>
    </row>
    <row r="360" spans="1:4">
      <c r="A360" s="2">
        <v>358</v>
      </c>
      <c r="B360" s="2">
        <v>358</v>
      </c>
      <c r="C360">
        <f t="shared" ca="1" si="12"/>
        <v>0.50179003112097487</v>
      </c>
      <c r="D360" s="3">
        <f t="shared" ca="1" si="11"/>
        <v>9.5684914211762839E-2</v>
      </c>
    </row>
    <row r="361" spans="1:4">
      <c r="A361" s="2">
        <v>359</v>
      </c>
      <c r="B361" s="2">
        <v>359</v>
      </c>
      <c r="C361">
        <f t="shared" ca="1" si="12"/>
        <v>0.50742318819233745</v>
      </c>
      <c r="D361" s="3">
        <f t="shared" ca="1" si="11"/>
        <v>0.10131807128312542</v>
      </c>
    </row>
    <row r="362" spans="1:4">
      <c r="A362" s="2">
        <v>360</v>
      </c>
      <c r="B362" s="2">
        <v>360</v>
      </c>
      <c r="C362">
        <f t="shared" ca="1" si="12"/>
        <v>0.50950684716998818</v>
      </c>
      <c r="D362" s="3">
        <f t="shared" ca="1" si="11"/>
        <v>0.10340173026077615</v>
      </c>
    </row>
    <row r="363" spans="1:4">
      <c r="A363" s="2">
        <v>361</v>
      </c>
      <c r="B363" s="2">
        <v>361</v>
      </c>
      <c r="C363">
        <f t="shared" ca="1" si="12"/>
        <v>0.50675425284621012</v>
      </c>
      <c r="D363" s="3">
        <f t="shared" ca="1" si="11"/>
        <v>0.10064913593699809</v>
      </c>
    </row>
    <row r="364" spans="1:4">
      <c r="A364" s="2">
        <v>362</v>
      </c>
      <c r="B364" s="2">
        <v>362</v>
      </c>
      <c r="C364">
        <f t="shared" ca="1" si="12"/>
        <v>0.50149530684356047</v>
      </c>
      <c r="D364" s="3">
        <f t="shared" ca="1" si="11"/>
        <v>9.5390189934348446E-2</v>
      </c>
    </row>
    <row r="365" spans="1:4">
      <c r="A365" s="2">
        <v>363</v>
      </c>
      <c r="B365" s="2">
        <v>363</v>
      </c>
      <c r="C365">
        <f t="shared" ca="1" si="12"/>
        <v>0.50621977548809216</v>
      </c>
      <c r="D365" s="3">
        <f t="shared" ca="1" si="11"/>
        <v>0.10011465857888013</v>
      </c>
    </row>
    <row r="366" spans="1:4">
      <c r="A366" s="2">
        <v>364</v>
      </c>
      <c r="B366" s="2">
        <v>364</v>
      </c>
      <c r="C366">
        <f t="shared" ca="1" si="12"/>
        <v>0.50463555210747291</v>
      </c>
      <c r="D366" s="3">
        <f t="shared" ca="1" si="11"/>
        <v>9.8530435198260879E-2</v>
      </c>
    </row>
    <row r="367" spans="1:4">
      <c r="A367" s="2">
        <v>365</v>
      </c>
      <c r="B367" s="2">
        <v>365</v>
      </c>
      <c r="C367">
        <f t="shared" ca="1" si="12"/>
        <v>0.50719463747948523</v>
      </c>
      <c r="D367" s="3">
        <f t="shared" ca="1" si="11"/>
        <v>0.10108952057027321</v>
      </c>
    </row>
    <row r="368" spans="1:4">
      <c r="A368" s="2">
        <v>366</v>
      </c>
      <c r="B368" s="2">
        <v>366</v>
      </c>
      <c r="C368">
        <f t="shared" ca="1" si="12"/>
        <v>0.50807452171504741</v>
      </c>
      <c r="D368" s="3">
        <f t="shared" ca="1" si="11"/>
        <v>0.10196940480583538</v>
      </c>
    </row>
    <row r="369" spans="1:4">
      <c r="A369" s="2">
        <v>367</v>
      </c>
      <c r="B369" s="2">
        <v>367</v>
      </c>
      <c r="C369">
        <f t="shared" ca="1" si="12"/>
        <v>0.50181151640243715</v>
      </c>
      <c r="D369" s="3">
        <f t="shared" ca="1" si="11"/>
        <v>9.5706399493225125E-2</v>
      </c>
    </row>
    <row r="370" spans="1:4">
      <c r="A370" s="2">
        <v>368</v>
      </c>
      <c r="B370" s="2">
        <v>368</v>
      </c>
      <c r="C370">
        <f t="shared" ca="1" si="12"/>
        <v>0.50069675695517857</v>
      </c>
      <c r="D370" s="3">
        <f t="shared" ca="1" si="11"/>
        <v>9.4591640045966541E-2</v>
      </c>
    </row>
    <row r="371" spans="1:4">
      <c r="A371" s="2">
        <v>369</v>
      </c>
      <c r="B371" s="2">
        <v>369</v>
      </c>
      <c r="C371">
        <f t="shared" ca="1" si="12"/>
        <v>0.50521406947933223</v>
      </c>
      <c r="D371" s="3">
        <f t="shared" ca="1" si="11"/>
        <v>9.9108952570120201E-2</v>
      </c>
    </row>
    <row r="372" spans="1:4">
      <c r="A372" s="2">
        <v>370</v>
      </c>
      <c r="B372" s="2">
        <v>370</v>
      </c>
      <c r="C372">
        <f t="shared" ca="1" si="12"/>
        <v>0.50304201605377041</v>
      </c>
      <c r="D372" s="3">
        <f t="shared" ca="1" si="11"/>
        <v>9.6936899144558386E-2</v>
      </c>
    </row>
    <row r="373" spans="1:4">
      <c r="A373" s="2">
        <v>371</v>
      </c>
      <c r="B373" s="2">
        <v>371</v>
      </c>
      <c r="C373">
        <f t="shared" ca="1" si="12"/>
        <v>0.50071405184973017</v>
      </c>
      <c r="D373" s="3">
        <f t="shared" ca="1" si="11"/>
        <v>9.4608934940518141E-2</v>
      </c>
    </row>
    <row r="374" spans="1:4">
      <c r="A374" s="2">
        <v>372</v>
      </c>
      <c r="B374" s="2">
        <v>372</v>
      </c>
      <c r="C374">
        <f t="shared" ca="1" si="12"/>
        <v>0.50972014055994863</v>
      </c>
      <c r="D374" s="3">
        <f t="shared" ca="1" si="11"/>
        <v>0.1036150236507366</v>
      </c>
    </row>
    <row r="375" spans="1:4">
      <c r="A375" s="2">
        <v>373</v>
      </c>
      <c r="B375" s="2">
        <v>373</v>
      </c>
      <c r="C375">
        <f t="shared" ca="1" si="12"/>
        <v>0.50329021525804329</v>
      </c>
      <c r="D375" s="3">
        <f t="shared" ca="1" si="11"/>
        <v>9.7185098348831267E-2</v>
      </c>
    </row>
    <row r="376" spans="1:4">
      <c r="A376" s="2">
        <v>374</v>
      </c>
      <c r="B376" s="2">
        <v>374</v>
      </c>
      <c r="C376">
        <f t="shared" ca="1" si="12"/>
        <v>0.50860041997974104</v>
      </c>
      <c r="D376" s="3">
        <f t="shared" ca="1" si="11"/>
        <v>0.10249530307052901</v>
      </c>
    </row>
    <row r="377" spans="1:4">
      <c r="A377" s="2">
        <v>375</v>
      </c>
      <c r="B377" s="2">
        <v>375</v>
      </c>
      <c r="C377">
        <f t="shared" ca="1" si="12"/>
        <v>0.50837479491508464</v>
      </c>
      <c r="D377" s="3">
        <f t="shared" ca="1" si="11"/>
        <v>0.10226967800587261</v>
      </c>
    </row>
    <row r="378" spans="1:4">
      <c r="A378" s="2">
        <v>376</v>
      </c>
      <c r="B378" s="2">
        <v>376</v>
      </c>
      <c r="C378">
        <f t="shared" ca="1" si="12"/>
        <v>0.50549997139648706</v>
      </c>
      <c r="D378" s="3">
        <f t="shared" ca="1" si="11"/>
        <v>9.9394854487275031E-2</v>
      </c>
    </row>
    <row r="379" spans="1:4">
      <c r="A379" s="2">
        <v>377</v>
      </c>
      <c r="B379" s="2">
        <v>377</v>
      </c>
      <c r="C379">
        <f t="shared" ca="1" si="12"/>
        <v>0.50171595587285689</v>
      </c>
      <c r="D379" s="3">
        <f t="shared" ca="1" si="11"/>
        <v>9.5610838963644862E-2</v>
      </c>
    </row>
    <row r="380" spans="1:4">
      <c r="A380" s="2">
        <v>378</v>
      </c>
      <c r="B380" s="2">
        <v>378</v>
      </c>
      <c r="C380">
        <f t="shared" ca="1" si="12"/>
        <v>0.50605714559449511</v>
      </c>
      <c r="D380" s="3">
        <f t="shared" ca="1" si="11"/>
        <v>9.9952028685283079E-2</v>
      </c>
    </row>
    <row r="381" spans="1:4">
      <c r="A381" s="2">
        <v>379</v>
      </c>
      <c r="B381" s="2">
        <v>379</v>
      </c>
      <c r="C381">
        <f t="shared" ca="1" si="12"/>
        <v>0.50599412215398043</v>
      </c>
      <c r="D381" s="3">
        <f t="shared" ca="1" si="11"/>
        <v>9.9889005244768403E-2</v>
      </c>
    </row>
    <row r="382" spans="1:4">
      <c r="A382" s="2">
        <v>380</v>
      </c>
      <c r="B382" s="2">
        <v>380</v>
      </c>
      <c r="C382">
        <f t="shared" ca="1" si="12"/>
        <v>0.50345229089205745</v>
      </c>
      <c r="D382" s="3">
        <f t="shared" ca="1" si="11"/>
        <v>9.7347173982845425E-2</v>
      </c>
    </row>
    <row r="383" spans="1:4">
      <c r="A383" s="2">
        <v>381</v>
      </c>
      <c r="B383" s="2">
        <v>381</v>
      </c>
      <c r="C383">
        <f t="shared" ca="1" si="12"/>
        <v>0.50890059924637765</v>
      </c>
      <c r="D383" s="3">
        <f t="shared" ca="1" si="11"/>
        <v>0.10279548233716562</v>
      </c>
    </row>
    <row r="384" spans="1:4">
      <c r="A384" s="2">
        <v>382</v>
      </c>
      <c r="B384" s="2">
        <v>382</v>
      </c>
      <c r="C384">
        <f t="shared" ca="1" si="12"/>
        <v>0.50364521678491347</v>
      </c>
      <c r="D384" s="3">
        <f t="shared" ca="1" si="11"/>
        <v>9.7540099875701447E-2</v>
      </c>
    </row>
    <row r="385" spans="1:4">
      <c r="A385" s="2">
        <v>383</v>
      </c>
      <c r="B385" s="2">
        <v>383</v>
      </c>
      <c r="C385">
        <f t="shared" ca="1" si="12"/>
        <v>0.50311890388935232</v>
      </c>
      <c r="D385" s="3">
        <f t="shared" ca="1" si="11"/>
        <v>9.7013786980140293E-2</v>
      </c>
    </row>
    <row r="386" spans="1:4">
      <c r="A386" s="2">
        <v>384</v>
      </c>
      <c r="B386" s="2">
        <v>384</v>
      </c>
      <c r="C386">
        <f t="shared" ca="1" si="12"/>
        <v>0.50387576437326498</v>
      </c>
      <c r="D386" s="3">
        <f t="shared" ca="1" si="11"/>
        <v>9.7770647464052951E-2</v>
      </c>
    </row>
    <row r="387" spans="1:4">
      <c r="A387" s="2">
        <v>385</v>
      </c>
      <c r="B387" s="2">
        <v>385</v>
      </c>
      <c r="C387">
        <f t="shared" ca="1" si="12"/>
        <v>0.50268206894887402</v>
      </c>
      <c r="D387" s="3">
        <f t="shared" ca="1" si="11"/>
        <v>9.657695203966199E-2</v>
      </c>
    </row>
    <row r="388" spans="1:4">
      <c r="A388" s="2">
        <v>386</v>
      </c>
      <c r="B388" s="2">
        <v>386</v>
      </c>
      <c r="C388">
        <f t="shared" ca="1" si="12"/>
        <v>0.50811833286386932</v>
      </c>
      <c r="D388" s="3">
        <f t="shared" ref="D388:D451" ca="1" si="13">ABS(C388-$C$1003)</f>
        <v>0.10201321595465729</v>
      </c>
    </row>
    <row r="389" spans="1:4">
      <c r="A389" s="2">
        <v>387</v>
      </c>
      <c r="B389" s="2">
        <v>387</v>
      </c>
      <c r="C389">
        <f t="shared" ca="1" si="12"/>
        <v>0.50293383513699996</v>
      </c>
      <c r="D389" s="3">
        <f t="shared" ca="1" si="13"/>
        <v>9.6828718227787935E-2</v>
      </c>
    </row>
    <row r="390" spans="1:4">
      <c r="A390" s="2">
        <v>388</v>
      </c>
      <c r="B390" s="2">
        <v>388</v>
      </c>
      <c r="C390">
        <f t="shared" ca="1" si="12"/>
        <v>0.50435984598106243</v>
      </c>
      <c r="D390" s="3">
        <f t="shared" ca="1" si="13"/>
        <v>9.82547290718504E-2</v>
      </c>
    </row>
    <row r="391" spans="1:4">
      <c r="A391" s="2">
        <v>389</v>
      </c>
      <c r="B391" s="2">
        <v>389</v>
      </c>
      <c r="C391">
        <f t="shared" ca="1" si="12"/>
        <v>0.50303340638041838</v>
      </c>
      <c r="D391" s="3">
        <f t="shared" ca="1" si="13"/>
        <v>9.6928289471206353E-2</v>
      </c>
    </row>
    <row r="392" spans="1:4">
      <c r="A392" s="2">
        <v>390</v>
      </c>
      <c r="B392" s="2">
        <v>390</v>
      </c>
      <c r="C392">
        <f t="shared" ca="1" si="12"/>
        <v>0.50005559165359348</v>
      </c>
      <c r="D392" s="3">
        <f t="shared" ca="1" si="13"/>
        <v>9.3950474744381451E-2</v>
      </c>
    </row>
    <row r="393" spans="1:4">
      <c r="A393" s="2">
        <v>391</v>
      </c>
      <c r="B393" s="2">
        <v>391</v>
      </c>
      <c r="C393">
        <f t="shared" ca="1" si="12"/>
        <v>0.50239558712473065</v>
      </c>
      <c r="D393" s="3">
        <f t="shared" ca="1" si="13"/>
        <v>9.629047021551862E-2</v>
      </c>
    </row>
    <row r="394" spans="1:4">
      <c r="A394" s="2">
        <v>392</v>
      </c>
      <c r="B394" s="2">
        <v>392</v>
      </c>
      <c r="C394">
        <f t="shared" ca="1" si="12"/>
        <v>0.50630215214669905</v>
      </c>
      <c r="D394" s="3">
        <f t="shared" ca="1" si="13"/>
        <v>0.10019703523748702</v>
      </c>
    </row>
    <row r="395" spans="1:4">
      <c r="A395" s="2">
        <v>393</v>
      </c>
      <c r="B395" s="2">
        <v>393</v>
      </c>
      <c r="C395">
        <f t="shared" ca="1" si="12"/>
        <v>0.50828848475426469</v>
      </c>
      <c r="D395" s="3">
        <f t="shared" ca="1" si="13"/>
        <v>0.10218336784505266</v>
      </c>
    </row>
    <row r="396" spans="1:4">
      <c r="A396" s="2">
        <v>394</v>
      </c>
      <c r="B396" s="2">
        <v>394</v>
      </c>
      <c r="C396">
        <f t="shared" ref="C396:C459" ca="1" si="14">RAND()*(0.6-0.59)+0.5</f>
        <v>0.50774580266156466</v>
      </c>
      <c r="D396" s="3">
        <f t="shared" ca="1" si="13"/>
        <v>0.10164068575235263</v>
      </c>
    </row>
    <row r="397" spans="1:4">
      <c r="A397" s="2">
        <v>395</v>
      </c>
      <c r="B397" s="2">
        <v>395</v>
      </c>
      <c r="C397">
        <f t="shared" ca="1" si="14"/>
        <v>0.50430837146294394</v>
      </c>
      <c r="D397" s="3">
        <f t="shared" ca="1" si="13"/>
        <v>9.8203254553731911E-2</v>
      </c>
    </row>
    <row r="398" spans="1:4">
      <c r="A398" s="2">
        <v>396</v>
      </c>
      <c r="B398" s="2">
        <v>396</v>
      </c>
      <c r="C398">
        <f t="shared" ca="1" si="14"/>
        <v>0.50598914671153594</v>
      </c>
      <c r="D398" s="3">
        <f t="shared" ca="1" si="13"/>
        <v>9.9884029802323915E-2</v>
      </c>
    </row>
    <row r="399" spans="1:4">
      <c r="A399" s="2">
        <v>397</v>
      </c>
      <c r="B399" s="2">
        <v>397</v>
      </c>
      <c r="C399">
        <f t="shared" ca="1" si="14"/>
        <v>0.5077313714973809</v>
      </c>
      <c r="D399" s="3">
        <f t="shared" ca="1" si="13"/>
        <v>0.10162625458816887</v>
      </c>
    </row>
    <row r="400" spans="1:4">
      <c r="A400" s="2">
        <v>398</v>
      </c>
      <c r="B400" s="2">
        <v>398</v>
      </c>
      <c r="C400">
        <f t="shared" ca="1" si="14"/>
        <v>0.50493767920779653</v>
      </c>
      <c r="D400" s="3">
        <f t="shared" ca="1" si="13"/>
        <v>9.8832562298584503E-2</v>
      </c>
    </row>
    <row r="401" spans="1:4">
      <c r="A401" s="2">
        <v>399</v>
      </c>
      <c r="B401" s="2">
        <v>399</v>
      </c>
      <c r="C401">
        <f t="shared" ca="1" si="14"/>
        <v>0.50818133783248431</v>
      </c>
      <c r="D401" s="3">
        <f t="shared" ca="1" si="13"/>
        <v>0.10207622092327229</v>
      </c>
    </row>
    <row r="402" spans="1:4">
      <c r="A402" s="2">
        <v>400</v>
      </c>
      <c r="B402" s="2">
        <v>400</v>
      </c>
      <c r="C402">
        <f t="shared" ca="1" si="14"/>
        <v>0.50807274613485409</v>
      </c>
      <c r="D402" s="3">
        <f t="shared" ca="1" si="13"/>
        <v>0.10196762922564206</v>
      </c>
    </row>
    <row r="403" spans="1:4">
      <c r="A403" s="2">
        <v>401</v>
      </c>
      <c r="B403" s="2">
        <v>401</v>
      </c>
      <c r="C403">
        <f t="shared" ca="1" si="14"/>
        <v>0.50416454634585228</v>
      </c>
      <c r="D403" s="3">
        <f t="shared" ca="1" si="13"/>
        <v>9.8059429436640255E-2</v>
      </c>
    </row>
    <row r="404" spans="1:4">
      <c r="A404" s="2">
        <v>402</v>
      </c>
      <c r="B404" s="2">
        <v>402</v>
      </c>
      <c r="C404">
        <f t="shared" ca="1" si="14"/>
        <v>0.50459150739345815</v>
      </c>
      <c r="D404" s="3">
        <f t="shared" ca="1" si="13"/>
        <v>9.8486390484246122E-2</v>
      </c>
    </row>
    <row r="405" spans="1:4">
      <c r="A405" s="2">
        <v>403</v>
      </c>
      <c r="B405" s="2">
        <v>403</v>
      </c>
      <c r="C405">
        <f t="shared" ca="1" si="14"/>
        <v>0.50842411326177606</v>
      </c>
      <c r="D405" s="3">
        <f t="shared" ca="1" si="13"/>
        <v>0.10231899635256403</v>
      </c>
    </row>
    <row r="406" spans="1:4">
      <c r="A406" s="2">
        <v>404</v>
      </c>
      <c r="B406" s="2">
        <v>404</v>
      </c>
      <c r="C406">
        <f t="shared" ca="1" si="14"/>
        <v>0.50628089849779845</v>
      </c>
      <c r="D406" s="3">
        <f t="shared" ca="1" si="13"/>
        <v>0.10017578158858642</v>
      </c>
    </row>
    <row r="407" spans="1:4">
      <c r="A407" s="2">
        <v>405</v>
      </c>
      <c r="B407" s="2">
        <v>405</v>
      </c>
      <c r="C407">
        <f t="shared" ca="1" si="14"/>
        <v>0.50899926578750543</v>
      </c>
      <c r="D407" s="3">
        <f t="shared" ca="1" si="13"/>
        <v>0.1028941488782934</v>
      </c>
    </row>
    <row r="408" spans="1:4">
      <c r="A408" s="2">
        <v>406</v>
      </c>
      <c r="B408" s="2">
        <v>406</v>
      </c>
      <c r="C408">
        <f t="shared" ca="1" si="14"/>
        <v>0.50717086997237959</v>
      </c>
      <c r="D408" s="3">
        <f t="shared" ca="1" si="13"/>
        <v>0.10106575306316756</v>
      </c>
    </row>
    <row r="409" spans="1:4">
      <c r="A409" s="2">
        <v>407</v>
      </c>
      <c r="B409" s="2">
        <v>407</v>
      </c>
      <c r="C409">
        <f t="shared" ca="1" si="14"/>
        <v>0.50523708507727805</v>
      </c>
      <c r="D409" s="3">
        <f t="shared" ca="1" si="13"/>
        <v>9.913196816806602E-2</v>
      </c>
    </row>
    <row r="410" spans="1:4">
      <c r="A410" s="2">
        <v>408</v>
      </c>
      <c r="B410" s="2">
        <v>408</v>
      </c>
      <c r="C410">
        <f t="shared" ca="1" si="14"/>
        <v>0.50962058610438599</v>
      </c>
      <c r="D410" s="3">
        <f t="shared" ca="1" si="13"/>
        <v>0.10351546919517396</v>
      </c>
    </row>
    <row r="411" spans="1:4">
      <c r="A411" s="2">
        <v>409</v>
      </c>
      <c r="B411" s="2">
        <v>409</v>
      </c>
      <c r="C411">
        <f t="shared" ca="1" si="14"/>
        <v>0.507439766293723</v>
      </c>
      <c r="D411" s="3">
        <f t="shared" ca="1" si="13"/>
        <v>0.10133464938451098</v>
      </c>
    </row>
    <row r="412" spans="1:4">
      <c r="A412" s="2">
        <v>410</v>
      </c>
      <c r="B412" s="2">
        <v>410</v>
      </c>
      <c r="C412">
        <f t="shared" ca="1" si="14"/>
        <v>0.50914302048567384</v>
      </c>
      <c r="D412" s="3">
        <f t="shared" ca="1" si="13"/>
        <v>0.10303790357646181</v>
      </c>
    </row>
    <row r="413" spans="1:4">
      <c r="A413" s="2">
        <v>411</v>
      </c>
      <c r="B413" s="2">
        <v>411</v>
      </c>
      <c r="C413">
        <f t="shared" ca="1" si="14"/>
        <v>0.50565218434762249</v>
      </c>
      <c r="D413" s="3">
        <f t="shared" ca="1" si="13"/>
        <v>9.9547067438410464E-2</v>
      </c>
    </row>
    <row r="414" spans="1:4">
      <c r="A414" s="2">
        <v>412</v>
      </c>
      <c r="B414" s="2">
        <v>412</v>
      </c>
      <c r="C414">
        <f t="shared" ca="1" si="14"/>
        <v>0.50121285635858359</v>
      </c>
      <c r="D414" s="3">
        <f t="shared" ca="1" si="13"/>
        <v>9.5107739449371564E-2</v>
      </c>
    </row>
    <row r="415" spans="1:4">
      <c r="A415" s="2">
        <v>413</v>
      </c>
      <c r="B415" s="2">
        <v>413</v>
      </c>
      <c r="C415">
        <f t="shared" ca="1" si="14"/>
        <v>0.50370448091035769</v>
      </c>
      <c r="D415" s="3">
        <f t="shared" ca="1" si="13"/>
        <v>9.7599364001145661E-2</v>
      </c>
    </row>
    <row r="416" spans="1:4">
      <c r="A416" s="2">
        <v>414</v>
      </c>
      <c r="B416" s="2">
        <v>414</v>
      </c>
      <c r="C416">
        <f t="shared" ca="1" si="14"/>
        <v>0.50829039307100654</v>
      </c>
      <c r="D416" s="3">
        <f t="shared" ca="1" si="13"/>
        <v>0.10218527616179451</v>
      </c>
    </row>
    <row r="417" spans="1:4">
      <c r="A417" s="2">
        <v>415</v>
      </c>
      <c r="B417" s="2">
        <v>415</v>
      </c>
      <c r="C417">
        <f t="shared" ca="1" si="14"/>
        <v>0.50600717608400636</v>
      </c>
      <c r="D417" s="3">
        <f t="shared" ca="1" si="13"/>
        <v>9.9902059174794333E-2</v>
      </c>
    </row>
    <row r="418" spans="1:4">
      <c r="A418" s="2">
        <v>416</v>
      </c>
      <c r="B418" s="2">
        <v>416</v>
      </c>
      <c r="C418">
        <f t="shared" ca="1" si="14"/>
        <v>0.50111318227129442</v>
      </c>
      <c r="D418" s="3">
        <f t="shared" ca="1" si="13"/>
        <v>9.5008065362082395E-2</v>
      </c>
    </row>
    <row r="419" spans="1:4">
      <c r="A419" s="2">
        <v>417</v>
      </c>
      <c r="B419" s="2">
        <v>417</v>
      </c>
      <c r="C419">
        <f t="shared" ca="1" si="14"/>
        <v>0.50790084160492677</v>
      </c>
      <c r="D419" s="3">
        <f t="shared" ca="1" si="13"/>
        <v>0.10179572469571474</v>
      </c>
    </row>
    <row r="420" spans="1:4">
      <c r="A420" s="2">
        <v>418</v>
      </c>
      <c r="B420" s="2">
        <v>418</v>
      </c>
      <c r="C420">
        <f t="shared" ca="1" si="14"/>
        <v>0.50004267551377091</v>
      </c>
      <c r="D420" s="3">
        <f t="shared" ca="1" si="13"/>
        <v>9.393755860455888E-2</v>
      </c>
    </row>
    <row r="421" spans="1:4">
      <c r="A421" s="2">
        <v>419</v>
      </c>
      <c r="B421" s="2">
        <v>419</v>
      </c>
      <c r="C421">
        <f t="shared" ca="1" si="14"/>
        <v>0.50674746046510433</v>
      </c>
      <c r="D421" s="3">
        <f t="shared" ca="1" si="13"/>
        <v>0.1006423435558923</v>
      </c>
    </row>
    <row r="422" spans="1:4">
      <c r="A422" s="2">
        <v>420</v>
      </c>
      <c r="B422" s="2">
        <v>420</v>
      </c>
      <c r="C422">
        <f t="shared" ca="1" si="14"/>
        <v>0.50335650531053089</v>
      </c>
      <c r="D422" s="3">
        <f t="shared" ca="1" si="13"/>
        <v>9.7251388401318861E-2</v>
      </c>
    </row>
    <row r="423" spans="1:4">
      <c r="A423" s="2">
        <v>421</v>
      </c>
      <c r="B423" s="2">
        <v>421</v>
      </c>
      <c r="C423">
        <f t="shared" ca="1" si="14"/>
        <v>0.50889964884636796</v>
      </c>
      <c r="D423" s="3">
        <f t="shared" ca="1" si="13"/>
        <v>0.10279453193715593</v>
      </c>
    </row>
    <row r="424" spans="1:4">
      <c r="A424" s="2">
        <v>422</v>
      </c>
      <c r="B424" s="2">
        <v>422</v>
      </c>
      <c r="C424">
        <f t="shared" ca="1" si="14"/>
        <v>0.50941507396333197</v>
      </c>
      <c r="D424" s="3">
        <f t="shared" ca="1" si="13"/>
        <v>0.10330995705411994</v>
      </c>
    </row>
    <row r="425" spans="1:4">
      <c r="A425" s="2">
        <v>423</v>
      </c>
      <c r="B425" s="2">
        <v>423</v>
      </c>
      <c r="C425">
        <f t="shared" ca="1" si="14"/>
        <v>0.50235541786878068</v>
      </c>
      <c r="D425" s="3">
        <f t="shared" ca="1" si="13"/>
        <v>9.6250300959568658E-2</v>
      </c>
    </row>
    <row r="426" spans="1:4">
      <c r="A426" s="2">
        <v>424</v>
      </c>
      <c r="B426" s="2">
        <v>424</v>
      </c>
      <c r="C426">
        <f t="shared" ca="1" si="14"/>
        <v>0.50816358699356612</v>
      </c>
      <c r="D426" s="3">
        <f t="shared" ca="1" si="13"/>
        <v>0.10205847008435409</v>
      </c>
    </row>
    <row r="427" spans="1:4">
      <c r="A427" s="2">
        <v>425</v>
      </c>
      <c r="B427" s="2">
        <v>425</v>
      </c>
      <c r="C427">
        <f t="shared" ca="1" si="14"/>
        <v>0.50038325266788086</v>
      </c>
      <c r="D427" s="3">
        <f t="shared" ca="1" si="13"/>
        <v>9.4278135758668835E-2</v>
      </c>
    </row>
    <row r="428" spans="1:4">
      <c r="A428" s="2">
        <v>426</v>
      </c>
      <c r="B428" s="2">
        <v>426</v>
      </c>
      <c r="C428">
        <f t="shared" ca="1" si="14"/>
        <v>0.50663004704437142</v>
      </c>
      <c r="D428" s="3">
        <f t="shared" ca="1" si="13"/>
        <v>0.1005249301351594</v>
      </c>
    </row>
    <row r="429" spans="1:4">
      <c r="A429" s="2">
        <v>427</v>
      </c>
      <c r="B429" s="2">
        <v>427</v>
      </c>
      <c r="C429">
        <f t="shared" ca="1" si="14"/>
        <v>0.5024043248513812</v>
      </c>
      <c r="D429" s="3">
        <f t="shared" ca="1" si="13"/>
        <v>9.6299207942169174E-2</v>
      </c>
    </row>
    <row r="430" spans="1:4">
      <c r="A430" s="2">
        <v>428</v>
      </c>
      <c r="B430" s="2">
        <v>428</v>
      </c>
      <c r="C430">
        <f t="shared" ca="1" si="14"/>
        <v>0.506470695643639</v>
      </c>
      <c r="D430" s="3">
        <f t="shared" ca="1" si="13"/>
        <v>0.10036557873442697</v>
      </c>
    </row>
    <row r="431" spans="1:4">
      <c r="A431" s="2">
        <v>429</v>
      </c>
      <c r="B431" s="2">
        <v>429</v>
      </c>
      <c r="C431">
        <f t="shared" ca="1" si="14"/>
        <v>0.50541961965140425</v>
      </c>
      <c r="D431" s="3">
        <f t="shared" ca="1" si="13"/>
        <v>9.9314502742192223E-2</v>
      </c>
    </row>
    <row r="432" spans="1:4">
      <c r="A432" s="2">
        <v>430</v>
      </c>
      <c r="B432" s="2">
        <v>430</v>
      </c>
      <c r="C432">
        <f t="shared" ca="1" si="14"/>
        <v>0.50539469088159128</v>
      </c>
      <c r="D432" s="3">
        <f t="shared" ca="1" si="13"/>
        <v>9.9289573972379253E-2</v>
      </c>
    </row>
    <row r="433" spans="1:4">
      <c r="A433" s="2">
        <v>431</v>
      </c>
      <c r="B433" s="2">
        <v>431</v>
      </c>
      <c r="C433">
        <f t="shared" ca="1" si="14"/>
        <v>0.50731053693082651</v>
      </c>
      <c r="D433" s="3">
        <f t="shared" ca="1" si="13"/>
        <v>0.10120542002161448</v>
      </c>
    </row>
    <row r="434" spans="1:4">
      <c r="A434" s="2">
        <v>432</v>
      </c>
      <c r="B434" s="2">
        <v>432</v>
      </c>
      <c r="C434">
        <f t="shared" ca="1" si="14"/>
        <v>0.50591903392794146</v>
      </c>
      <c r="D434" s="3">
        <f t="shared" ca="1" si="13"/>
        <v>9.9813917018729437E-2</v>
      </c>
    </row>
    <row r="435" spans="1:4">
      <c r="A435" s="2">
        <v>433</v>
      </c>
      <c r="B435" s="2">
        <v>433</v>
      </c>
      <c r="C435">
        <f t="shared" ca="1" si="14"/>
        <v>0.50883470020080213</v>
      </c>
      <c r="D435" s="3">
        <f t="shared" ca="1" si="13"/>
        <v>0.1027295832915901</v>
      </c>
    </row>
    <row r="436" spans="1:4">
      <c r="A436" s="2">
        <v>434</v>
      </c>
      <c r="B436" s="2">
        <v>434</v>
      </c>
      <c r="C436">
        <f t="shared" ca="1" si="14"/>
        <v>0.5055055723706009</v>
      </c>
      <c r="D436" s="3">
        <f t="shared" ca="1" si="13"/>
        <v>9.940045546138887E-2</v>
      </c>
    </row>
    <row r="437" spans="1:4">
      <c r="A437" s="2">
        <v>435</v>
      </c>
      <c r="B437" s="2">
        <v>435</v>
      </c>
      <c r="C437">
        <f t="shared" ca="1" si="14"/>
        <v>0.5091248449856165</v>
      </c>
      <c r="D437" s="3">
        <f t="shared" ca="1" si="13"/>
        <v>0.10301972807640447</v>
      </c>
    </row>
    <row r="438" spans="1:4">
      <c r="A438" s="2">
        <v>436</v>
      </c>
      <c r="B438" s="2">
        <v>436</v>
      </c>
      <c r="C438">
        <f t="shared" ca="1" si="14"/>
        <v>0.50294313800522605</v>
      </c>
      <c r="D438" s="3">
        <f t="shared" ca="1" si="13"/>
        <v>9.6838021096014026E-2</v>
      </c>
    </row>
    <row r="439" spans="1:4">
      <c r="A439" s="2">
        <v>437</v>
      </c>
      <c r="B439" s="2">
        <v>437</v>
      </c>
      <c r="C439">
        <f t="shared" ca="1" si="14"/>
        <v>0.50570169819824706</v>
      </c>
      <c r="D439" s="3">
        <f t="shared" ca="1" si="13"/>
        <v>9.9596581289035035E-2</v>
      </c>
    </row>
    <row r="440" spans="1:4">
      <c r="A440" s="2">
        <v>438</v>
      </c>
      <c r="B440" s="2">
        <v>438</v>
      </c>
      <c r="C440">
        <f t="shared" ca="1" si="14"/>
        <v>0.50025517122926444</v>
      </c>
      <c r="D440" s="3">
        <f t="shared" ca="1" si="13"/>
        <v>9.4150054320052412E-2</v>
      </c>
    </row>
    <row r="441" spans="1:4">
      <c r="A441" s="2">
        <v>439</v>
      </c>
      <c r="B441" s="2">
        <v>439</v>
      </c>
      <c r="C441">
        <f t="shared" ca="1" si="14"/>
        <v>0.50246126233866784</v>
      </c>
      <c r="D441" s="3">
        <f t="shared" ca="1" si="13"/>
        <v>9.6356145429455808E-2</v>
      </c>
    </row>
    <row r="442" spans="1:4">
      <c r="A442" s="2">
        <v>440</v>
      </c>
      <c r="B442" s="2">
        <v>440</v>
      </c>
      <c r="C442">
        <f t="shared" ca="1" si="14"/>
        <v>0.5045935623543546</v>
      </c>
      <c r="D442" s="3">
        <f t="shared" ca="1" si="13"/>
        <v>9.8488445445142569E-2</v>
      </c>
    </row>
    <row r="443" spans="1:4">
      <c r="A443" s="2">
        <v>441</v>
      </c>
      <c r="B443" s="2">
        <v>441</v>
      </c>
      <c r="C443">
        <f t="shared" ca="1" si="14"/>
        <v>0.5075931269339875</v>
      </c>
      <c r="D443" s="3">
        <f t="shared" ca="1" si="13"/>
        <v>0.10148801002477548</v>
      </c>
    </row>
    <row r="444" spans="1:4">
      <c r="A444" s="2">
        <v>442</v>
      </c>
      <c r="B444" s="2">
        <v>442</v>
      </c>
      <c r="C444">
        <f t="shared" ca="1" si="14"/>
        <v>0.50841899786406108</v>
      </c>
      <c r="D444" s="3">
        <f t="shared" ca="1" si="13"/>
        <v>0.10231388095484906</v>
      </c>
    </row>
    <row r="445" spans="1:4">
      <c r="A445" s="2">
        <v>443</v>
      </c>
      <c r="B445" s="2">
        <v>443</v>
      </c>
      <c r="C445">
        <f t="shared" ca="1" si="14"/>
        <v>0.50974198685720151</v>
      </c>
      <c r="D445" s="3">
        <f t="shared" ca="1" si="13"/>
        <v>0.10363686994798949</v>
      </c>
    </row>
    <row r="446" spans="1:4">
      <c r="A446" s="2">
        <v>444</v>
      </c>
      <c r="B446" s="2">
        <v>444</v>
      </c>
      <c r="C446">
        <f t="shared" ca="1" si="14"/>
        <v>0.50246683987040042</v>
      </c>
      <c r="D446" s="3">
        <f t="shared" ca="1" si="13"/>
        <v>9.636172296118839E-2</v>
      </c>
    </row>
    <row r="447" spans="1:4">
      <c r="A447" s="2">
        <v>445</v>
      </c>
      <c r="B447" s="2">
        <v>445</v>
      </c>
      <c r="C447">
        <f t="shared" ca="1" si="14"/>
        <v>0.508228714743999</v>
      </c>
      <c r="D447" s="3">
        <f t="shared" ca="1" si="13"/>
        <v>0.10212359783478697</v>
      </c>
    </row>
    <row r="448" spans="1:4">
      <c r="A448" s="2">
        <v>446</v>
      </c>
      <c r="B448" s="2">
        <v>446</v>
      </c>
      <c r="C448">
        <f t="shared" ca="1" si="14"/>
        <v>0.50713001937882218</v>
      </c>
      <c r="D448" s="3">
        <f t="shared" ca="1" si="13"/>
        <v>0.10102490246961016</v>
      </c>
    </row>
    <row r="449" spans="1:4">
      <c r="A449" s="2">
        <v>447</v>
      </c>
      <c r="B449" s="2">
        <v>447</v>
      </c>
      <c r="C449">
        <f t="shared" ca="1" si="14"/>
        <v>0.50705889667502846</v>
      </c>
      <c r="D449" s="3">
        <f t="shared" ca="1" si="13"/>
        <v>0.10095377976581643</v>
      </c>
    </row>
    <row r="450" spans="1:4">
      <c r="A450" s="2">
        <v>448</v>
      </c>
      <c r="B450" s="2">
        <v>448</v>
      </c>
      <c r="C450">
        <f t="shared" ca="1" si="14"/>
        <v>0.50123309918047987</v>
      </c>
      <c r="D450" s="3">
        <f t="shared" ca="1" si="13"/>
        <v>9.5127982271267841E-2</v>
      </c>
    </row>
    <row r="451" spans="1:4">
      <c r="A451" s="2">
        <v>449</v>
      </c>
      <c r="B451" s="2">
        <v>449</v>
      </c>
      <c r="C451">
        <f t="shared" ca="1" si="14"/>
        <v>0.50481493040461656</v>
      </c>
      <c r="D451" s="3">
        <f t="shared" ca="1" si="13"/>
        <v>9.870981349540453E-2</v>
      </c>
    </row>
    <row r="452" spans="1:4">
      <c r="A452" s="2">
        <v>450</v>
      </c>
      <c r="B452" s="2">
        <v>450</v>
      </c>
      <c r="C452">
        <f t="shared" ca="1" si="14"/>
        <v>0.50121260037020188</v>
      </c>
      <c r="D452" s="3">
        <f t="shared" ref="D452:D515" ca="1" si="15">ABS(C452-$C$1003)</f>
        <v>9.510748346098985E-2</v>
      </c>
    </row>
    <row r="453" spans="1:4">
      <c r="A453" s="2">
        <v>451</v>
      </c>
      <c r="B453" s="2">
        <v>451</v>
      </c>
      <c r="C453">
        <f t="shared" ca="1" si="14"/>
        <v>0.50172377250928857</v>
      </c>
      <c r="D453" s="3">
        <f t="shared" ca="1" si="15"/>
        <v>9.5618655600076541E-2</v>
      </c>
    </row>
    <row r="454" spans="1:4">
      <c r="A454" s="2">
        <v>452</v>
      </c>
      <c r="B454" s="2">
        <v>452</v>
      </c>
      <c r="C454">
        <f t="shared" ca="1" si="14"/>
        <v>0.50927550757880569</v>
      </c>
      <c r="D454" s="3">
        <f t="shared" ca="1" si="15"/>
        <v>0.10317039066959366</v>
      </c>
    </row>
    <row r="455" spans="1:4">
      <c r="A455" s="2">
        <v>453</v>
      </c>
      <c r="B455" s="2">
        <v>453</v>
      </c>
      <c r="C455">
        <f t="shared" ca="1" si="14"/>
        <v>0.50695263351052833</v>
      </c>
      <c r="D455" s="3">
        <f t="shared" ca="1" si="15"/>
        <v>0.1008475166013163</v>
      </c>
    </row>
    <row r="456" spans="1:4">
      <c r="A456" s="2">
        <v>454</v>
      </c>
      <c r="B456" s="2">
        <v>454</v>
      </c>
      <c r="C456">
        <f t="shared" ca="1" si="14"/>
        <v>0.5009702996725145</v>
      </c>
      <c r="D456" s="3">
        <f t="shared" ca="1" si="15"/>
        <v>9.4865182763302469E-2</v>
      </c>
    </row>
    <row r="457" spans="1:4">
      <c r="A457" s="2">
        <v>455</v>
      </c>
      <c r="B457" s="2">
        <v>455</v>
      </c>
      <c r="C457">
        <f t="shared" ca="1" si="14"/>
        <v>0.50818622512805722</v>
      </c>
      <c r="D457" s="3">
        <f t="shared" ca="1" si="15"/>
        <v>0.1020811082188452</v>
      </c>
    </row>
    <row r="458" spans="1:4">
      <c r="A458" s="2">
        <v>456</v>
      </c>
      <c r="B458" s="2">
        <v>456</v>
      </c>
      <c r="C458">
        <f t="shared" ca="1" si="14"/>
        <v>0.5032736052875062</v>
      </c>
      <c r="D458" s="3">
        <f t="shared" ca="1" si="15"/>
        <v>9.7168488378294171E-2</v>
      </c>
    </row>
    <row r="459" spans="1:4">
      <c r="A459" s="2">
        <v>457</v>
      </c>
      <c r="B459" s="2">
        <v>457</v>
      </c>
      <c r="C459">
        <f t="shared" ca="1" si="14"/>
        <v>0.50366167124183758</v>
      </c>
      <c r="D459" s="3">
        <f t="shared" ca="1" si="15"/>
        <v>9.7556554332625556E-2</v>
      </c>
    </row>
    <row r="460" spans="1:4">
      <c r="A460" s="2">
        <v>458</v>
      </c>
      <c r="B460" s="2">
        <v>458</v>
      </c>
      <c r="C460">
        <f t="shared" ref="C460:C511" ca="1" si="16">RAND()*(0.6-0.59)+0.5</f>
        <v>0.50903854683708927</v>
      </c>
      <c r="D460" s="3">
        <f t="shared" ca="1" si="15"/>
        <v>0.10293342992787724</v>
      </c>
    </row>
    <row r="461" spans="1:4">
      <c r="A461" s="2">
        <v>459</v>
      </c>
      <c r="B461" s="2">
        <v>459</v>
      </c>
      <c r="C461">
        <f t="shared" ca="1" si="16"/>
        <v>0.50287520952993237</v>
      </c>
      <c r="D461" s="3">
        <f t="shared" ca="1" si="15"/>
        <v>9.6770092620720338E-2</v>
      </c>
    </row>
    <row r="462" spans="1:4">
      <c r="A462" s="2">
        <v>460</v>
      </c>
      <c r="B462" s="2">
        <v>460</v>
      </c>
      <c r="C462">
        <f t="shared" ca="1" si="16"/>
        <v>0.5063334086347514</v>
      </c>
      <c r="D462" s="3">
        <f t="shared" ca="1" si="15"/>
        <v>0.10022829172553938</v>
      </c>
    </row>
    <row r="463" spans="1:4">
      <c r="A463" s="2">
        <v>461</v>
      </c>
      <c r="B463" s="2">
        <v>461</v>
      </c>
      <c r="C463">
        <f t="shared" ca="1" si="16"/>
        <v>0.50712419118480379</v>
      </c>
      <c r="D463" s="3">
        <f t="shared" ca="1" si="15"/>
        <v>0.10101907427559176</v>
      </c>
    </row>
    <row r="464" spans="1:4">
      <c r="A464" s="2">
        <v>462</v>
      </c>
      <c r="B464" s="2">
        <v>462</v>
      </c>
      <c r="C464">
        <f t="shared" ca="1" si="16"/>
        <v>0.50632094512730053</v>
      </c>
      <c r="D464" s="3">
        <f t="shared" ca="1" si="15"/>
        <v>0.1002158282180885</v>
      </c>
    </row>
    <row r="465" spans="1:4">
      <c r="A465" s="2">
        <v>463</v>
      </c>
      <c r="B465" s="2">
        <v>463</v>
      </c>
      <c r="C465">
        <f t="shared" ca="1" si="16"/>
        <v>0.50859044073449378</v>
      </c>
      <c r="D465" s="3">
        <f t="shared" ca="1" si="15"/>
        <v>0.10248532382528175</v>
      </c>
    </row>
    <row r="466" spans="1:4">
      <c r="A466" s="2">
        <v>464</v>
      </c>
      <c r="B466" s="2">
        <v>464</v>
      </c>
      <c r="C466">
        <f t="shared" ca="1" si="16"/>
        <v>0.50287864112551617</v>
      </c>
      <c r="D466" s="3">
        <f t="shared" ca="1" si="15"/>
        <v>9.6773524216304141E-2</v>
      </c>
    </row>
    <row r="467" spans="1:4">
      <c r="A467" s="2">
        <v>465</v>
      </c>
      <c r="B467" s="2">
        <v>465</v>
      </c>
      <c r="C467">
        <f t="shared" ca="1" si="16"/>
        <v>0.50852294922399732</v>
      </c>
      <c r="D467" s="3">
        <f t="shared" ca="1" si="15"/>
        <v>0.1024178323147853</v>
      </c>
    </row>
    <row r="468" spans="1:4">
      <c r="A468" s="2">
        <v>466</v>
      </c>
      <c r="B468" s="2">
        <v>466</v>
      </c>
      <c r="C468">
        <f t="shared" ca="1" si="16"/>
        <v>0.50863791926834412</v>
      </c>
      <c r="D468" s="3">
        <f t="shared" ca="1" si="15"/>
        <v>0.10253280235913209</v>
      </c>
    </row>
    <row r="469" spans="1:4">
      <c r="A469" s="2">
        <v>467</v>
      </c>
      <c r="B469" s="2">
        <v>467</v>
      </c>
      <c r="C469">
        <f t="shared" ca="1" si="16"/>
        <v>0.50038905179684523</v>
      </c>
      <c r="D469" s="3">
        <f t="shared" ca="1" si="15"/>
        <v>9.4283934887633203E-2</v>
      </c>
    </row>
    <row r="470" spans="1:4">
      <c r="A470" s="2">
        <v>468</v>
      </c>
      <c r="B470" s="2">
        <v>468</v>
      </c>
      <c r="C470">
        <f t="shared" ca="1" si="16"/>
        <v>0.50618668129632882</v>
      </c>
      <c r="D470" s="3">
        <f t="shared" ca="1" si="15"/>
        <v>0.10008156438711679</v>
      </c>
    </row>
    <row r="471" spans="1:4">
      <c r="A471" s="2">
        <v>469</v>
      </c>
      <c r="B471" s="2">
        <v>469</v>
      </c>
      <c r="C471">
        <f t="shared" ca="1" si="16"/>
        <v>0.50864307121188634</v>
      </c>
      <c r="D471" s="3">
        <f t="shared" ca="1" si="15"/>
        <v>0.10253795430267432</v>
      </c>
    </row>
    <row r="472" spans="1:4">
      <c r="A472" s="2">
        <v>470</v>
      </c>
      <c r="B472" s="2">
        <v>470</v>
      </c>
      <c r="C472">
        <f t="shared" ca="1" si="16"/>
        <v>0.5040259252621343</v>
      </c>
      <c r="D472" s="3">
        <f t="shared" ca="1" si="15"/>
        <v>9.7920808352922273E-2</v>
      </c>
    </row>
    <row r="473" spans="1:4">
      <c r="A473" s="2">
        <v>471</v>
      </c>
      <c r="B473" s="2">
        <v>471</v>
      </c>
      <c r="C473">
        <f t="shared" ca="1" si="16"/>
        <v>0.5099385414090245</v>
      </c>
      <c r="D473" s="3">
        <f t="shared" ca="1" si="15"/>
        <v>0.10383342449981248</v>
      </c>
    </row>
    <row r="474" spans="1:4">
      <c r="A474" s="2">
        <v>472</v>
      </c>
      <c r="B474" s="2">
        <v>472</v>
      </c>
      <c r="C474">
        <f t="shared" ca="1" si="16"/>
        <v>0.50565806875995467</v>
      </c>
      <c r="D474" s="3">
        <f t="shared" ca="1" si="15"/>
        <v>9.9552951850742644E-2</v>
      </c>
    </row>
    <row r="475" spans="1:4">
      <c r="A475" s="2">
        <v>473</v>
      </c>
      <c r="B475" s="2">
        <v>473</v>
      </c>
      <c r="C475">
        <f t="shared" ca="1" si="16"/>
        <v>0.50081251047837838</v>
      </c>
      <c r="D475" s="3">
        <f t="shared" ca="1" si="15"/>
        <v>9.4707393569166354E-2</v>
      </c>
    </row>
    <row r="476" spans="1:4">
      <c r="A476" s="2">
        <v>474</v>
      </c>
      <c r="B476" s="2">
        <v>474</v>
      </c>
      <c r="C476">
        <f t="shared" ca="1" si="16"/>
        <v>0.50539048709214185</v>
      </c>
      <c r="D476" s="3">
        <f t="shared" ca="1" si="15"/>
        <v>9.9285370182929822E-2</v>
      </c>
    </row>
    <row r="477" spans="1:4">
      <c r="A477" s="2">
        <v>475</v>
      </c>
      <c r="B477" s="2">
        <v>475</v>
      </c>
      <c r="C477">
        <f t="shared" ca="1" si="16"/>
        <v>0.50825751471007097</v>
      </c>
      <c r="D477" s="3">
        <f t="shared" ca="1" si="15"/>
        <v>0.10215239780085894</v>
      </c>
    </row>
    <row r="478" spans="1:4">
      <c r="A478" s="2">
        <v>476</v>
      </c>
      <c r="B478" s="2">
        <v>476</v>
      </c>
      <c r="C478">
        <f t="shared" ca="1" si="16"/>
        <v>0.50877554242753176</v>
      </c>
      <c r="D478" s="3">
        <f t="shared" ca="1" si="15"/>
        <v>0.10267042551831973</v>
      </c>
    </row>
    <row r="479" spans="1:4">
      <c r="A479" s="2">
        <v>477</v>
      </c>
      <c r="B479" s="2">
        <v>477</v>
      </c>
      <c r="C479">
        <f t="shared" ca="1" si="16"/>
        <v>0.50640823723093653</v>
      </c>
      <c r="D479" s="3">
        <f t="shared" ca="1" si="15"/>
        <v>0.1003031203217245</v>
      </c>
    </row>
    <row r="480" spans="1:4">
      <c r="A480" s="2">
        <v>478</v>
      </c>
      <c r="B480" s="2">
        <v>478</v>
      </c>
      <c r="C480">
        <f t="shared" ca="1" si="16"/>
        <v>0.50464518078766529</v>
      </c>
      <c r="D480" s="3">
        <f t="shared" ca="1" si="15"/>
        <v>9.8540063878453266E-2</v>
      </c>
    </row>
    <row r="481" spans="1:4">
      <c r="A481" s="2">
        <v>479</v>
      </c>
      <c r="B481" s="2">
        <v>479</v>
      </c>
      <c r="C481">
        <f t="shared" ca="1" si="16"/>
        <v>0.50699967562565851</v>
      </c>
      <c r="D481" s="3">
        <f t="shared" ca="1" si="15"/>
        <v>0.10089455871644648</v>
      </c>
    </row>
    <row r="482" spans="1:4">
      <c r="A482" s="2">
        <v>480</v>
      </c>
      <c r="B482" s="2">
        <v>480</v>
      </c>
      <c r="C482">
        <f t="shared" ca="1" si="16"/>
        <v>0.50690118379398241</v>
      </c>
      <c r="D482" s="3">
        <f t="shared" ca="1" si="15"/>
        <v>0.10079606688477039</v>
      </c>
    </row>
    <row r="483" spans="1:4">
      <c r="A483" s="2">
        <v>481</v>
      </c>
      <c r="B483" s="2">
        <v>481</v>
      </c>
      <c r="C483">
        <f t="shared" ca="1" si="16"/>
        <v>0.50230484832096978</v>
      </c>
      <c r="D483" s="3">
        <f t="shared" ca="1" si="15"/>
        <v>9.619973141175775E-2</v>
      </c>
    </row>
    <row r="484" spans="1:4">
      <c r="A484" s="2">
        <v>482</v>
      </c>
      <c r="B484" s="2">
        <v>482</v>
      </c>
      <c r="C484">
        <f t="shared" ca="1" si="16"/>
        <v>0.50852667081643166</v>
      </c>
      <c r="D484" s="3">
        <f t="shared" ca="1" si="15"/>
        <v>0.10242155390721963</v>
      </c>
    </row>
    <row r="485" spans="1:4">
      <c r="A485" s="2">
        <v>483</v>
      </c>
      <c r="B485" s="2">
        <v>483</v>
      </c>
      <c r="C485">
        <f t="shared" ca="1" si="16"/>
        <v>0.50515448317962353</v>
      </c>
      <c r="D485" s="3">
        <f t="shared" ca="1" si="15"/>
        <v>9.9049366270411499E-2</v>
      </c>
    </row>
    <row r="486" spans="1:4">
      <c r="A486" s="2">
        <v>484</v>
      </c>
      <c r="B486" s="2">
        <v>484</v>
      </c>
      <c r="C486">
        <f t="shared" ca="1" si="16"/>
        <v>0.50345729846072118</v>
      </c>
      <c r="D486" s="3">
        <f t="shared" ca="1" si="15"/>
        <v>9.7352181551509154E-2</v>
      </c>
    </row>
    <row r="487" spans="1:4">
      <c r="A487" s="2">
        <v>485</v>
      </c>
      <c r="B487" s="2">
        <v>485</v>
      </c>
      <c r="C487">
        <f t="shared" ca="1" si="16"/>
        <v>0.50331297984051337</v>
      </c>
      <c r="D487" s="3">
        <f t="shared" ca="1" si="15"/>
        <v>9.7207862931301348E-2</v>
      </c>
    </row>
    <row r="488" spans="1:4">
      <c r="A488" s="2">
        <v>486</v>
      </c>
      <c r="B488" s="2">
        <v>486</v>
      </c>
      <c r="C488">
        <f t="shared" ca="1" si="16"/>
        <v>0.50545098072516903</v>
      </c>
      <c r="D488" s="3">
        <f t="shared" ca="1" si="15"/>
        <v>9.9345863815957003E-2</v>
      </c>
    </row>
    <row r="489" spans="1:4">
      <c r="A489" s="2">
        <v>487</v>
      </c>
      <c r="B489" s="2">
        <v>487</v>
      </c>
      <c r="C489">
        <f t="shared" ca="1" si="16"/>
        <v>0.50361517827932545</v>
      </c>
      <c r="D489" s="3">
        <f t="shared" ca="1" si="15"/>
        <v>9.7510061370113421E-2</v>
      </c>
    </row>
    <row r="490" spans="1:4">
      <c r="A490" s="2">
        <v>488</v>
      </c>
      <c r="B490" s="2">
        <v>488</v>
      </c>
      <c r="C490">
        <f t="shared" ca="1" si="16"/>
        <v>0.50474553060180771</v>
      </c>
      <c r="D490" s="3">
        <f t="shared" ca="1" si="15"/>
        <v>9.8640413692595685E-2</v>
      </c>
    </row>
    <row r="491" spans="1:4">
      <c r="A491" s="2">
        <v>489</v>
      </c>
      <c r="B491" s="2">
        <v>489</v>
      </c>
      <c r="C491">
        <f t="shared" ca="1" si="16"/>
        <v>0.50363265042028282</v>
      </c>
      <c r="D491" s="3">
        <f t="shared" ca="1" si="15"/>
        <v>9.7527533511070796E-2</v>
      </c>
    </row>
    <row r="492" spans="1:4">
      <c r="A492" s="2">
        <v>490</v>
      </c>
      <c r="B492" s="2">
        <v>490</v>
      </c>
      <c r="C492">
        <f t="shared" ca="1" si="16"/>
        <v>0.50233095002242389</v>
      </c>
      <c r="D492" s="3">
        <f t="shared" ca="1" si="15"/>
        <v>9.6225833113211867E-2</v>
      </c>
    </row>
    <row r="493" spans="1:4">
      <c r="A493" s="2">
        <v>491</v>
      </c>
      <c r="B493" s="2">
        <v>491</v>
      </c>
      <c r="C493">
        <f t="shared" ca="1" si="16"/>
        <v>0.5063804640432602</v>
      </c>
      <c r="D493" s="3">
        <f t="shared" ca="1" si="15"/>
        <v>0.10027534713404818</v>
      </c>
    </row>
    <row r="494" spans="1:4">
      <c r="A494" s="2">
        <v>492</v>
      </c>
      <c r="B494" s="2">
        <v>492</v>
      </c>
      <c r="C494">
        <f t="shared" ca="1" si="16"/>
        <v>0.50750865981899695</v>
      </c>
      <c r="D494" s="3">
        <f t="shared" ca="1" si="15"/>
        <v>0.10140354290978493</v>
      </c>
    </row>
    <row r="495" spans="1:4">
      <c r="A495" s="2">
        <v>493</v>
      </c>
      <c r="B495" s="2">
        <v>493</v>
      </c>
      <c r="C495">
        <f t="shared" ca="1" si="16"/>
        <v>0.50529006123036702</v>
      </c>
      <c r="D495" s="3">
        <f t="shared" ca="1" si="15"/>
        <v>9.9184944321154989E-2</v>
      </c>
    </row>
    <row r="496" spans="1:4">
      <c r="A496" s="2">
        <v>494</v>
      </c>
      <c r="B496" s="2">
        <v>494</v>
      </c>
      <c r="C496">
        <f t="shared" ca="1" si="16"/>
        <v>0.50090749539468304</v>
      </c>
      <c r="D496" s="3">
        <f t="shared" ca="1" si="15"/>
        <v>9.4802378485471017E-2</v>
      </c>
    </row>
    <row r="497" spans="1:4">
      <c r="A497" s="2">
        <v>495</v>
      </c>
      <c r="B497" s="2">
        <v>495</v>
      </c>
      <c r="C497">
        <f t="shared" ca="1" si="16"/>
        <v>0.50197429506805313</v>
      </c>
      <c r="D497" s="3">
        <f t="shared" ca="1" si="15"/>
        <v>9.5869178158841106E-2</v>
      </c>
    </row>
    <row r="498" spans="1:4">
      <c r="A498" s="2">
        <v>496</v>
      </c>
      <c r="B498" s="2">
        <v>496</v>
      </c>
      <c r="C498">
        <f t="shared" ca="1" si="16"/>
        <v>0.50534857009881651</v>
      </c>
      <c r="D498" s="3">
        <f t="shared" ca="1" si="15"/>
        <v>9.924345318960448E-2</v>
      </c>
    </row>
    <row r="499" spans="1:4">
      <c r="A499" s="2">
        <v>497</v>
      </c>
      <c r="B499" s="2">
        <v>497</v>
      </c>
      <c r="C499">
        <f t="shared" ca="1" si="16"/>
        <v>0.50692662751454642</v>
      </c>
      <c r="D499" s="3">
        <f t="shared" ca="1" si="15"/>
        <v>0.1008215106053344</v>
      </c>
    </row>
    <row r="500" spans="1:4">
      <c r="A500" s="2">
        <v>498</v>
      </c>
      <c r="B500" s="2">
        <v>498</v>
      </c>
      <c r="C500">
        <f t="shared" ca="1" si="16"/>
        <v>0.50320042085633998</v>
      </c>
      <c r="D500" s="3">
        <f t="shared" ca="1" si="15"/>
        <v>9.7095303947127953E-2</v>
      </c>
    </row>
    <row r="501" spans="1:4">
      <c r="A501" s="2">
        <v>499</v>
      </c>
      <c r="B501" s="2">
        <v>499</v>
      </c>
      <c r="C501">
        <f t="shared" ca="1" si="16"/>
        <v>0.5029236914358195</v>
      </c>
      <c r="D501" s="3">
        <f t="shared" ca="1" si="15"/>
        <v>9.681857452660747E-2</v>
      </c>
    </row>
    <row r="502" spans="1:4">
      <c r="A502" s="2">
        <v>500</v>
      </c>
      <c r="B502" s="2">
        <v>500</v>
      </c>
      <c r="C502">
        <f t="shared" ca="1" si="16"/>
        <v>0.50590516498621863</v>
      </c>
      <c r="D502" s="3">
        <f t="shared" ca="1" si="15"/>
        <v>9.9800048077006598E-2</v>
      </c>
    </row>
    <row r="503" spans="1:4">
      <c r="A503" s="2">
        <v>501</v>
      </c>
      <c r="B503" s="2">
        <v>501</v>
      </c>
      <c r="C503">
        <f t="shared" ca="1" si="16"/>
        <v>0.50102479652508092</v>
      </c>
      <c r="D503" s="3">
        <f t="shared" ca="1" si="15"/>
        <v>9.491967961586889E-2</v>
      </c>
    </row>
    <row r="504" spans="1:4">
      <c r="A504" s="2">
        <v>502</v>
      </c>
      <c r="B504" s="2">
        <v>502</v>
      </c>
      <c r="C504">
        <f t="shared" ca="1" si="16"/>
        <v>0.50868219420398197</v>
      </c>
      <c r="D504" s="3">
        <f t="shared" ca="1" si="15"/>
        <v>0.10257707729476995</v>
      </c>
    </row>
    <row r="505" spans="1:4">
      <c r="A505" s="2">
        <v>503</v>
      </c>
      <c r="B505" s="2">
        <v>503</v>
      </c>
      <c r="C505">
        <f t="shared" ca="1" si="16"/>
        <v>0.50657766450451058</v>
      </c>
      <c r="D505" s="3">
        <f t="shared" ca="1" si="15"/>
        <v>0.10047254759529856</v>
      </c>
    </row>
    <row r="506" spans="1:4">
      <c r="A506" s="2">
        <v>504</v>
      </c>
      <c r="B506" s="2">
        <v>504</v>
      </c>
      <c r="C506">
        <f t="shared" ca="1" si="16"/>
        <v>0.50742597778863929</v>
      </c>
      <c r="D506" s="3">
        <f t="shared" ca="1" si="15"/>
        <v>0.10132086087942727</v>
      </c>
    </row>
    <row r="507" spans="1:4">
      <c r="A507" s="2">
        <v>505</v>
      </c>
      <c r="B507" s="2">
        <v>505</v>
      </c>
      <c r="C507">
        <f t="shared" ca="1" si="16"/>
        <v>0.50499303257558037</v>
      </c>
      <c r="D507" s="3">
        <f t="shared" ca="1" si="15"/>
        <v>9.8887915666368342E-2</v>
      </c>
    </row>
    <row r="508" spans="1:4">
      <c r="A508" s="2">
        <v>506</v>
      </c>
      <c r="B508" s="2">
        <v>506</v>
      </c>
      <c r="C508">
        <f t="shared" ca="1" si="16"/>
        <v>0.50715865108722546</v>
      </c>
      <c r="D508" s="3">
        <f t="shared" ca="1" si="15"/>
        <v>0.10105353417801344</v>
      </c>
    </row>
    <row r="509" spans="1:4">
      <c r="A509" s="2">
        <v>507</v>
      </c>
      <c r="B509" s="2">
        <v>507</v>
      </c>
      <c r="C509">
        <f t="shared" ca="1" si="16"/>
        <v>0.50679087429896108</v>
      </c>
      <c r="D509" s="3">
        <f t="shared" ca="1" si="15"/>
        <v>0.10068575738974905</v>
      </c>
    </row>
    <row r="510" spans="1:4">
      <c r="A510" s="2">
        <v>508</v>
      </c>
      <c r="B510" s="2">
        <v>508</v>
      </c>
      <c r="C510">
        <f t="shared" ca="1" si="16"/>
        <v>0.5057458819962618</v>
      </c>
      <c r="D510" s="3">
        <f t="shared" ca="1" si="15"/>
        <v>9.9640765087049776E-2</v>
      </c>
    </row>
    <row r="511" spans="1:4">
      <c r="A511" s="2">
        <v>509</v>
      </c>
      <c r="B511" s="2">
        <v>509</v>
      </c>
      <c r="C511">
        <f t="shared" ca="1" si="16"/>
        <v>0.50556393628001228</v>
      </c>
      <c r="D511" s="3">
        <f t="shared" ca="1" si="15"/>
        <v>9.9458819370800255E-2</v>
      </c>
    </row>
    <row r="512" spans="1:4">
      <c r="A512" s="5">
        <v>510</v>
      </c>
      <c r="B512" s="5">
        <v>510</v>
      </c>
      <c r="C512">
        <f ca="1">RAND()*(0.6-0.59)+0.4</f>
        <v>0.40610511690921203</v>
      </c>
      <c r="D512" s="4">
        <f t="shared" ca="1" si="15"/>
        <v>0</v>
      </c>
    </row>
    <row r="513" spans="1:4">
      <c r="A513" s="5">
        <v>511</v>
      </c>
      <c r="B513" s="5">
        <v>511</v>
      </c>
      <c r="C513">
        <f t="shared" ref="C513:C532" ca="1" si="17">RAND()*(0.6-0.59)+0.4</f>
        <v>0.40320086566256952</v>
      </c>
      <c r="D513" s="4">
        <f t="shared" ca="1" si="15"/>
        <v>2.9042512466425086E-3</v>
      </c>
    </row>
    <row r="514" spans="1:4">
      <c r="A514" s="5">
        <v>512</v>
      </c>
      <c r="B514" s="5">
        <v>512</v>
      </c>
      <c r="C514">
        <f t="shared" ca="1" si="17"/>
        <v>0.40289822664985392</v>
      </c>
      <c r="D514" s="4">
        <f t="shared" ca="1" si="15"/>
        <v>3.2068902593581083E-3</v>
      </c>
    </row>
    <row r="515" spans="1:4">
      <c r="A515" s="5">
        <v>513</v>
      </c>
      <c r="B515" s="5">
        <v>513</v>
      </c>
      <c r="C515">
        <f t="shared" ca="1" si="17"/>
        <v>0.40539895714849522</v>
      </c>
      <c r="D515" s="4">
        <f t="shared" ca="1" si="15"/>
        <v>7.0615976071680686E-4</v>
      </c>
    </row>
    <row r="516" spans="1:4">
      <c r="A516" s="5">
        <v>514</v>
      </c>
      <c r="B516" s="5">
        <v>514</v>
      </c>
      <c r="C516">
        <f t="shared" ca="1" si="17"/>
        <v>0.40657555059204448</v>
      </c>
      <c r="D516" s="4">
        <f t="shared" ref="D516:D532" ca="1" si="18">ABS(C516-$C$1003)</f>
        <v>4.7043368283244957E-4</v>
      </c>
    </row>
    <row r="517" spans="1:4">
      <c r="A517" s="5">
        <v>515</v>
      </c>
      <c r="B517" s="5">
        <v>515</v>
      </c>
      <c r="C517">
        <f t="shared" ca="1" si="17"/>
        <v>0.40608409637160886</v>
      </c>
      <c r="D517" s="4">
        <f t="shared" ca="1" si="18"/>
        <v>2.1020537603166911E-5</v>
      </c>
    </row>
    <row r="518" spans="1:4">
      <c r="A518" s="5">
        <v>516</v>
      </c>
      <c r="B518" s="5">
        <v>516</v>
      </c>
      <c r="C518">
        <f t="shared" ca="1" si="17"/>
        <v>0.40719636623990962</v>
      </c>
      <c r="D518" s="4">
        <f t="shared" ca="1" si="18"/>
        <v>1.0912493306975968E-3</v>
      </c>
    </row>
    <row r="519" spans="1:4">
      <c r="A519" s="5">
        <v>517</v>
      </c>
      <c r="B519" s="5">
        <v>517</v>
      </c>
      <c r="C519">
        <f t="shared" ca="1" si="17"/>
        <v>0.40492834335428779</v>
      </c>
      <c r="D519" s="4">
        <f t="shared" ca="1" si="18"/>
        <v>1.1767735549242375E-3</v>
      </c>
    </row>
    <row r="520" spans="1:4">
      <c r="A520" s="5">
        <v>518</v>
      </c>
      <c r="B520" s="5">
        <v>518</v>
      </c>
      <c r="C520">
        <f t="shared" ca="1" si="17"/>
        <v>0.40860184482574446</v>
      </c>
      <c r="D520" s="4">
        <f t="shared" ca="1" si="18"/>
        <v>2.4967279165324374E-3</v>
      </c>
    </row>
    <row r="521" spans="1:4">
      <c r="A521" s="5">
        <v>519</v>
      </c>
      <c r="B521" s="5">
        <v>519</v>
      </c>
      <c r="C521">
        <f t="shared" ca="1" si="17"/>
        <v>0.4064399076459555</v>
      </c>
      <c r="D521" s="4">
        <f t="shared" ca="1" si="18"/>
        <v>3.3479073674347326E-4</v>
      </c>
    </row>
    <row r="522" spans="1:4">
      <c r="A522" s="5">
        <v>520</v>
      </c>
      <c r="B522" s="5">
        <v>520</v>
      </c>
      <c r="C522">
        <f t="shared" ca="1" si="17"/>
        <v>0.40139993151719194</v>
      </c>
      <c r="D522" s="4">
        <f t="shared" ca="1" si="18"/>
        <v>4.7051853920200837E-3</v>
      </c>
    </row>
    <row r="523" spans="1:4">
      <c r="A523" s="5">
        <v>521</v>
      </c>
      <c r="B523" s="5">
        <v>521</v>
      </c>
      <c r="C523">
        <f t="shared" ca="1" si="17"/>
        <v>0.40959148702508441</v>
      </c>
      <c r="D523" s="4">
        <f t="shared" ca="1" si="18"/>
        <v>3.4863701158723837E-3</v>
      </c>
    </row>
    <row r="524" spans="1:4">
      <c r="A524" s="5">
        <v>522</v>
      </c>
      <c r="B524" s="5">
        <v>522</v>
      </c>
      <c r="C524">
        <f t="shared" ca="1" si="17"/>
        <v>0.40994894527431208</v>
      </c>
      <c r="D524" s="4">
        <f t="shared" ca="1" si="18"/>
        <v>3.8438283651000549E-3</v>
      </c>
    </row>
    <row r="525" spans="1:4">
      <c r="A525" s="5">
        <v>523</v>
      </c>
      <c r="B525" s="5">
        <v>523</v>
      </c>
      <c r="C525">
        <f t="shared" ca="1" si="17"/>
        <v>0.40352964852982193</v>
      </c>
      <c r="D525" s="4">
        <f t="shared" ca="1" si="18"/>
        <v>2.5754683793901001E-3</v>
      </c>
    </row>
    <row r="526" spans="1:4">
      <c r="A526" s="5">
        <v>524</v>
      </c>
      <c r="B526" s="5">
        <v>524</v>
      </c>
      <c r="C526">
        <f t="shared" ca="1" si="17"/>
        <v>0.40048603828967583</v>
      </c>
      <c r="D526" s="4">
        <f t="shared" ca="1" si="18"/>
        <v>5.6190786195361997E-3</v>
      </c>
    </row>
    <row r="527" spans="1:4">
      <c r="A527" s="5">
        <v>525</v>
      </c>
      <c r="B527" s="5">
        <v>525</v>
      </c>
      <c r="C527">
        <f t="shared" ca="1" si="17"/>
        <v>0.40810643019469339</v>
      </c>
      <c r="D527" s="4">
        <f t="shared" ca="1" si="18"/>
        <v>2.0013132854813653E-3</v>
      </c>
    </row>
    <row r="528" spans="1:4">
      <c r="A528" s="5">
        <v>526</v>
      </c>
      <c r="B528" s="5">
        <v>526</v>
      </c>
      <c r="C528">
        <f t="shared" ca="1" si="17"/>
        <v>0.40879880389436257</v>
      </c>
      <c r="D528" s="4">
        <f t="shared" ca="1" si="18"/>
        <v>2.6936869851505452E-3</v>
      </c>
    </row>
    <row r="529" spans="1:4">
      <c r="A529" s="5">
        <v>527</v>
      </c>
      <c r="B529" s="5">
        <v>527</v>
      </c>
      <c r="C529">
        <f t="shared" ca="1" si="17"/>
        <v>0.40934601858563918</v>
      </c>
      <c r="D529" s="4">
        <f t="shared" ca="1" si="18"/>
        <v>3.2409016764271548E-3</v>
      </c>
    </row>
    <row r="530" spans="1:4">
      <c r="A530" s="5">
        <v>528</v>
      </c>
      <c r="B530" s="5">
        <v>528</v>
      </c>
      <c r="C530">
        <f t="shared" ca="1" si="17"/>
        <v>0.40323115594539349</v>
      </c>
      <c r="D530" s="4">
        <f t="shared" ca="1" si="18"/>
        <v>2.8739609638185337E-3</v>
      </c>
    </row>
    <row r="531" spans="1:4">
      <c r="A531" s="5">
        <v>529</v>
      </c>
      <c r="B531" s="5">
        <v>529</v>
      </c>
      <c r="C531">
        <f t="shared" ca="1" si="17"/>
        <v>0.40837973267640942</v>
      </c>
      <c r="D531" s="4">
        <f t="shared" ca="1" si="18"/>
        <v>2.2746157671973966E-3</v>
      </c>
    </row>
    <row r="532" spans="1:4">
      <c r="A532" s="5">
        <v>530</v>
      </c>
      <c r="B532" s="5">
        <v>530</v>
      </c>
      <c r="C532">
        <f t="shared" ca="1" si="17"/>
        <v>0.40208396185521672</v>
      </c>
      <c r="D532" s="4">
        <f t="shared" ca="1" si="18"/>
        <v>4.0211550539953067E-3</v>
      </c>
    </row>
    <row r="533" spans="1:4">
      <c r="A533" s="2">
        <v>531</v>
      </c>
      <c r="B533" s="2">
        <v>531</v>
      </c>
      <c r="C533">
        <f t="shared" ref="C533:C587" ca="1" si="19">RAND()*(0.6-0.59)+0.5</f>
        <v>0.50183401179816334</v>
      </c>
      <c r="D533" s="3">
        <f t="shared" ref="D533:D579" ca="1" si="20">ABS(C533-$C$1003)</f>
        <v>9.572889488895131E-2</v>
      </c>
    </row>
    <row r="534" spans="1:4">
      <c r="A534" s="2">
        <v>532</v>
      </c>
      <c r="B534" s="2">
        <v>532</v>
      </c>
      <c r="C534">
        <f t="shared" ca="1" si="19"/>
        <v>0.50500224295181395</v>
      </c>
      <c r="D534" s="3">
        <f t="shared" ca="1" si="20"/>
        <v>9.8897126042601924E-2</v>
      </c>
    </row>
    <row r="535" spans="1:4">
      <c r="A535" s="2">
        <v>533</v>
      </c>
      <c r="B535" s="2">
        <v>533</v>
      </c>
      <c r="C535">
        <f t="shared" ca="1" si="19"/>
        <v>0.50207550854177319</v>
      </c>
      <c r="D535" s="3">
        <f t="shared" ca="1" si="20"/>
        <v>9.5970391632561158E-2</v>
      </c>
    </row>
    <row r="536" spans="1:4">
      <c r="A536" s="2">
        <v>534</v>
      </c>
      <c r="B536" s="2">
        <v>534</v>
      </c>
      <c r="C536">
        <f t="shared" ca="1" si="19"/>
        <v>0.50069495712953827</v>
      </c>
      <c r="D536" s="3">
        <f t="shared" ca="1" si="20"/>
        <v>9.4589840220326238E-2</v>
      </c>
    </row>
    <row r="537" spans="1:4">
      <c r="A537" s="2">
        <v>535</v>
      </c>
      <c r="B537" s="2">
        <v>535</v>
      </c>
      <c r="C537">
        <f t="shared" ca="1" si="19"/>
        <v>0.50408959374549633</v>
      </c>
      <c r="D537" s="3">
        <f t="shared" ca="1" si="20"/>
        <v>9.7984476836284307E-2</v>
      </c>
    </row>
    <row r="538" spans="1:4">
      <c r="A538" s="2">
        <v>536</v>
      </c>
      <c r="B538" s="2">
        <v>536</v>
      </c>
      <c r="C538">
        <f t="shared" ca="1" si="19"/>
        <v>0.50854400738779515</v>
      </c>
      <c r="D538" s="3">
        <f t="shared" ca="1" si="20"/>
        <v>0.10243889047858312</v>
      </c>
    </row>
    <row r="539" spans="1:4">
      <c r="A539" s="2">
        <v>537</v>
      </c>
      <c r="B539" s="2">
        <v>537</v>
      </c>
      <c r="C539">
        <f t="shared" ca="1" si="19"/>
        <v>0.50705696730547134</v>
      </c>
      <c r="D539" s="3">
        <f t="shared" ca="1" si="20"/>
        <v>0.10095185039625931</v>
      </c>
    </row>
    <row r="540" spans="1:4">
      <c r="A540" s="2">
        <v>538</v>
      </c>
      <c r="B540" s="2">
        <v>538</v>
      </c>
      <c r="C540">
        <f t="shared" ca="1" si="19"/>
        <v>0.50091919899841664</v>
      </c>
      <c r="D540" s="3">
        <f t="shared" ca="1" si="20"/>
        <v>9.481408208920461E-2</v>
      </c>
    </row>
    <row r="541" spans="1:4">
      <c r="A541" s="2">
        <v>539</v>
      </c>
      <c r="B541" s="2">
        <v>539</v>
      </c>
      <c r="C541">
        <f t="shared" ca="1" si="19"/>
        <v>0.50202696378796463</v>
      </c>
      <c r="D541" s="3">
        <f t="shared" ca="1" si="20"/>
        <v>9.5921846878752604E-2</v>
      </c>
    </row>
    <row r="542" spans="1:4">
      <c r="A542" s="2">
        <v>540</v>
      </c>
      <c r="B542" s="2">
        <v>540</v>
      </c>
      <c r="C542">
        <f t="shared" ca="1" si="19"/>
        <v>0.50496013085378111</v>
      </c>
      <c r="D542" s="3">
        <f t="shared" ca="1" si="20"/>
        <v>9.8855013944569081E-2</v>
      </c>
    </row>
    <row r="543" spans="1:4">
      <c r="A543" s="2">
        <v>541</v>
      </c>
      <c r="B543" s="2">
        <v>541</v>
      </c>
      <c r="C543">
        <f t="shared" ca="1" si="19"/>
        <v>0.50691263727743086</v>
      </c>
      <c r="D543" s="3">
        <f t="shared" ca="1" si="20"/>
        <v>0.10080752036821883</v>
      </c>
    </row>
    <row r="544" spans="1:4">
      <c r="A544" s="2">
        <v>542</v>
      </c>
      <c r="B544" s="2">
        <v>542</v>
      </c>
      <c r="C544">
        <f t="shared" ca="1" si="19"/>
        <v>0.50810582120176639</v>
      </c>
      <c r="D544" s="3">
        <f t="shared" ca="1" si="20"/>
        <v>0.10200070429255437</v>
      </c>
    </row>
    <row r="545" spans="1:4">
      <c r="A545" s="2">
        <v>543</v>
      </c>
      <c r="B545" s="2">
        <v>543</v>
      </c>
      <c r="C545">
        <f t="shared" ca="1" si="19"/>
        <v>0.50690954767721097</v>
      </c>
      <c r="D545" s="3">
        <f t="shared" ca="1" si="20"/>
        <v>0.10080443076799894</v>
      </c>
    </row>
    <row r="546" spans="1:4">
      <c r="A546" s="2">
        <v>544</v>
      </c>
      <c r="B546" s="2">
        <v>544</v>
      </c>
      <c r="C546">
        <f t="shared" ca="1" si="19"/>
        <v>0.50083280530884533</v>
      </c>
      <c r="D546" s="3">
        <f t="shared" ca="1" si="20"/>
        <v>9.4727688399633303E-2</v>
      </c>
    </row>
    <row r="547" spans="1:4">
      <c r="A547" s="2">
        <v>545</v>
      </c>
      <c r="B547" s="2">
        <v>545</v>
      </c>
      <c r="C547">
        <f t="shared" ca="1" si="19"/>
        <v>0.50796873454529146</v>
      </c>
      <c r="D547" s="3">
        <f t="shared" ca="1" si="20"/>
        <v>0.10186361763607943</v>
      </c>
    </row>
    <row r="548" spans="1:4">
      <c r="A548" s="2">
        <v>546</v>
      </c>
      <c r="B548" s="2">
        <v>546</v>
      </c>
      <c r="C548">
        <f t="shared" ca="1" si="19"/>
        <v>0.50630878747272978</v>
      </c>
      <c r="D548" s="3">
        <f t="shared" ca="1" si="20"/>
        <v>0.10020367056351775</v>
      </c>
    </row>
    <row r="549" spans="1:4">
      <c r="A549" s="2">
        <v>547</v>
      </c>
      <c r="B549" s="2">
        <v>547</v>
      </c>
      <c r="C549">
        <f t="shared" ca="1" si="19"/>
        <v>0.50900446666288446</v>
      </c>
      <c r="D549" s="3">
        <f t="shared" ca="1" si="20"/>
        <v>0.10289934975367243</v>
      </c>
    </row>
    <row r="550" spans="1:4">
      <c r="A550" s="2">
        <v>548</v>
      </c>
      <c r="B550" s="2">
        <v>548</v>
      </c>
      <c r="C550">
        <f t="shared" ca="1" si="19"/>
        <v>0.50514012587502866</v>
      </c>
      <c r="D550" s="3">
        <f t="shared" ca="1" si="20"/>
        <v>9.9035008965816629E-2</v>
      </c>
    </row>
    <row r="551" spans="1:4">
      <c r="A551" s="2">
        <v>549</v>
      </c>
      <c r="B551" s="2">
        <v>549</v>
      </c>
      <c r="C551">
        <f t="shared" ca="1" si="19"/>
        <v>0.5038263860591079</v>
      </c>
      <c r="D551" s="3">
        <f t="shared" ca="1" si="20"/>
        <v>9.7721269149895873E-2</v>
      </c>
    </row>
    <row r="552" spans="1:4">
      <c r="A552" s="2">
        <v>550</v>
      </c>
      <c r="B552" s="2">
        <v>550</v>
      </c>
      <c r="C552">
        <f t="shared" ca="1" si="19"/>
        <v>0.50537320791415796</v>
      </c>
      <c r="D552" s="3">
        <f t="shared" ca="1" si="20"/>
        <v>9.9268091004945935E-2</v>
      </c>
    </row>
    <row r="553" spans="1:4">
      <c r="A553" s="2">
        <v>551</v>
      </c>
      <c r="B553" s="2">
        <v>551</v>
      </c>
      <c r="C553">
        <f t="shared" ca="1" si="19"/>
        <v>0.50614029870062893</v>
      </c>
      <c r="D553" s="3">
        <f t="shared" ca="1" si="20"/>
        <v>0.10003518179141691</v>
      </c>
    </row>
    <row r="554" spans="1:4">
      <c r="A554" s="2">
        <v>552</v>
      </c>
      <c r="B554" s="2">
        <v>552</v>
      </c>
      <c r="C554">
        <f t="shared" ca="1" si="19"/>
        <v>0.50946854385263207</v>
      </c>
      <c r="D554" s="3">
        <f t="shared" ca="1" si="20"/>
        <v>0.10336342694342004</v>
      </c>
    </row>
    <row r="555" spans="1:4">
      <c r="A555" s="2">
        <v>553</v>
      </c>
      <c r="B555" s="2">
        <v>553</v>
      </c>
      <c r="C555">
        <f t="shared" ca="1" si="19"/>
        <v>0.50597884109531288</v>
      </c>
      <c r="D555" s="3">
        <f t="shared" ca="1" si="20"/>
        <v>9.9873724186100854E-2</v>
      </c>
    </row>
    <row r="556" spans="1:4">
      <c r="A556" s="2">
        <v>554</v>
      </c>
      <c r="B556" s="2">
        <v>554</v>
      </c>
      <c r="C556">
        <f t="shared" ca="1" si="19"/>
        <v>0.50024379834690758</v>
      </c>
      <c r="D556" s="3">
        <f t="shared" ca="1" si="20"/>
        <v>9.4138681437695548E-2</v>
      </c>
    </row>
    <row r="557" spans="1:4">
      <c r="A557" s="2">
        <v>555</v>
      </c>
      <c r="B557" s="2">
        <v>555</v>
      </c>
      <c r="C557">
        <f t="shared" ca="1" si="19"/>
        <v>0.507268734376495</v>
      </c>
      <c r="D557" s="3">
        <f t="shared" ca="1" si="20"/>
        <v>0.10116361746728297</v>
      </c>
    </row>
    <row r="558" spans="1:4">
      <c r="A558" s="2">
        <v>556</v>
      </c>
      <c r="B558" s="2">
        <v>556</v>
      </c>
      <c r="C558">
        <f t="shared" ca="1" si="19"/>
        <v>0.50002508804877155</v>
      </c>
      <c r="D558" s="3">
        <f t="shared" ca="1" si="20"/>
        <v>9.3919971139559522E-2</v>
      </c>
    </row>
    <row r="559" spans="1:4">
      <c r="A559" s="2">
        <v>557</v>
      </c>
      <c r="B559" s="2">
        <v>557</v>
      </c>
      <c r="C559">
        <f t="shared" ca="1" si="19"/>
        <v>0.50592844056288178</v>
      </c>
      <c r="D559" s="3">
        <f t="shared" ca="1" si="20"/>
        <v>9.9823323653669749E-2</v>
      </c>
    </row>
    <row r="560" spans="1:4">
      <c r="A560" s="2">
        <v>558</v>
      </c>
      <c r="B560" s="2">
        <v>558</v>
      </c>
      <c r="C560">
        <f t="shared" ca="1" si="19"/>
        <v>0.50080543837148839</v>
      </c>
      <c r="D560" s="3">
        <f t="shared" ca="1" si="20"/>
        <v>9.470032146227636E-2</v>
      </c>
    </row>
    <row r="561" spans="1:4">
      <c r="A561" s="2">
        <v>559</v>
      </c>
      <c r="B561" s="2">
        <v>559</v>
      </c>
      <c r="C561">
        <f t="shared" ca="1" si="19"/>
        <v>0.50535898737650531</v>
      </c>
      <c r="D561" s="3">
        <f t="shared" ca="1" si="20"/>
        <v>9.9253870467293281E-2</v>
      </c>
    </row>
    <row r="562" spans="1:4">
      <c r="A562" s="2">
        <v>560</v>
      </c>
      <c r="B562" s="2">
        <v>560</v>
      </c>
      <c r="C562">
        <f t="shared" ca="1" si="19"/>
        <v>0.50622704737822699</v>
      </c>
      <c r="D562" s="3">
        <f t="shared" ca="1" si="20"/>
        <v>0.10012193046901496</v>
      </c>
    </row>
    <row r="563" spans="1:4">
      <c r="A563" s="2">
        <v>561</v>
      </c>
      <c r="B563" s="2">
        <v>561</v>
      </c>
      <c r="C563">
        <f t="shared" ca="1" si="19"/>
        <v>0.5086758650324289</v>
      </c>
      <c r="D563" s="3">
        <f t="shared" ca="1" si="20"/>
        <v>0.10257074812321687</v>
      </c>
    </row>
    <row r="564" spans="1:4">
      <c r="A564" s="2">
        <v>562</v>
      </c>
      <c r="B564" s="2">
        <v>562</v>
      </c>
      <c r="C564">
        <f t="shared" ca="1" si="19"/>
        <v>0.50245663057115042</v>
      </c>
      <c r="D564" s="3">
        <f t="shared" ca="1" si="20"/>
        <v>9.6351513661938393E-2</v>
      </c>
    </row>
    <row r="565" spans="1:4">
      <c r="A565" s="2">
        <v>563</v>
      </c>
      <c r="B565" s="2">
        <v>563</v>
      </c>
      <c r="C565">
        <f t="shared" ca="1" si="19"/>
        <v>0.50326607978267146</v>
      </c>
      <c r="D565" s="3">
        <f t="shared" ca="1" si="20"/>
        <v>9.7160962873459433E-2</v>
      </c>
    </row>
    <row r="566" spans="1:4">
      <c r="A566" s="2">
        <v>564</v>
      </c>
      <c r="B566" s="2">
        <v>564</v>
      </c>
      <c r="C566">
        <f t="shared" ca="1" si="19"/>
        <v>0.507536576068923</v>
      </c>
      <c r="D566" s="3">
        <f t="shared" ca="1" si="20"/>
        <v>0.10143145915971097</v>
      </c>
    </row>
    <row r="567" spans="1:4">
      <c r="A567" s="2">
        <v>565</v>
      </c>
      <c r="B567" s="2">
        <v>565</v>
      </c>
      <c r="C567">
        <f t="shared" ca="1" si="19"/>
        <v>0.50997891879818891</v>
      </c>
      <c r="D567" s="3">
        <f t="shared" ca="1" si="20"/>
        <v>0.10387380188897688</v>
      </c>
    </row>
    <row r="568" spans="1:4">
      <c r="A568" s="2">
        <v>566</v>
      </c>
      <c r="B568" s="2">
        <v>566</v>
      </c>
      <c r="C568">
        <f t="shared" ca="1" si="19"/>
        <v>0.50695800751530362</v>
      </c>
      <c r="D568" s="3">
        <f t="shared" ca="1" si="20"/>
        <v>0.10085289060609159</v>
      </c>
    </row>
    <row r="569" spans="1:4">
      <c r="A569" s="2">
        <v>567</v>
      </c>
      <c r="B569" s="2">
        <v>567</v>
      </c>
      <c r="C569">
        <f t="shared" ca="1" si="19"/>
        <v>0.50785094688933841</v>
      </c>
      <c r="D569" s="3">
        <f t="shared" ca="1" si="20"/>
        <v>0.10174582998012638</v>
      </c>
    </row>
    <row r="570" spans="1:4">
      <c r="A570" s="2">
        <v>568</v>
      </c>
      <c r="B570" s="2">
        <v>568</v>
      </c>
      <c r="C570">
        <f t="shared" ca="1" si="19"/>
        <v>0.50972652968501608</v>
      </c>
      <c r="D570" s="3">
        <f t="shared" ca="1" si="20"/>
        <v>0.10362141277580406</v>
      </c>
    </row>
    <row r="571" spans="1:4">
      <c r="A571" s="2">
        <v>569</v>
      </c>
      <c r="B571" s="2">
        <v>569</v>
      </c>
      <c r="C571">
        <f t="shared" ca="1" si="19"/>
        <v>0.50035984463038785</v>
      </c>
      <c r="D571" s="3">
        <f t="shared" ca="1" si="20"/>
        <v>9.4254727721175824E-2</v>
      </c>
    </row>
    <row r="572" spans="1:4">
      <c r="A572" s="2">
        <v>570</v>
      </c>
      <c r="B572" s="2">
        <v>570</v>
      </c>
      <c r="C572">
        <f t="shared" ca="1" si="19"/>
        <v>0.50093156241874548</v>
      </c>
      <c r="D572" s="3">
        <f t="shared" ca="1" si="20"/>
        <v>9.4826445509533452E-2</v>
      </c>
    </row>
    <row r="573" spans="1:4">
      <c r="A573" s="2">
        <v>571</v>
      </c>
      <c r="B573" s="2">
        <v>571</v>
      </c>
      <c r="C573">
        <f t="shared" ca="1" si="19"/>
        <v>0.50890553734104138</v>
      </c>
      <c r="D573" s="3">
        <f t="shared" ca="1" si="20"/>
        <v>0.10280042043182935</v>
      </c>
    </row>
    <row r="574" spans="1:4">
      <c r="A574" s="2">
        <v>572</v>
      </c>
      <c r="B574" s="2">
        <v>572</v>
      </c>
      <c r="C574">
        <f t="shared" ca="1" si="19"/>
        <v>0.5045252679179526</v>
      </c>
      <c r="D574" s="3">
        <f t="shared" ca="1" si="20"/>
        <v>9.8420151008740575E-2</v>
      </c>
    </row>
    <row r="575" spans="1:4">
      <c r="A575" s="2">
        <v>573</v>
      </c>
      <c r="B575" s="2">
        <v>573</v>
      </c>
      <c r="C575">
        <f t="shared" ca="1" si="19"/>
        <v>0.50479005005509237</v>
      </c>
      <c r="D575" s="3">
        <f t="shared" ca="1" si="20"/>
        <v>9.8684933145880338E-2</v>
      </c>
    </row>
    <row r="576" spans="1:4">
      <c r="A576" s="2">
        <v>574</v>
      </c>
      <c r="B576" s="2">
        <v>574</v>
      </c>
      <c r="C576">
        <f t="shared" ca="1" si="19"/>
        <v>0.50415532409351427</v>
      </c>
      <c r="D576" s="3">
        <f t="shared" ca="1" si="20"/>
        <v>9.805020718430224E-2</v>
      </c>
    </row>
    <row r="577" spans="1:4">
      <c r="A577" s="2">
        <v>575</v>
      </c>
      <c r="B577" s="2">
        <v>575</v>
      </c>
      <c r="C577">
        <f t="shared" ca="1" si="19"/>
        <v>0.50790769262804569</v>
      </c>
      <c r="D577" s="3">
        <f t="shared" ca="1" si="20"/>
        <v>0.10180257571883367</v>
      </c>
    </row>
    <row r="578" spans="1:4">
      <c r="A578" s="2">
        <v>576</v>
      </c>
      <c r="B578" s="2">
        <v>576</v>
      </c>
      <c r="C578">
        <f t="shared" ca="1" si="19"/>
        <v>0.5061600156886723</v>
      </c>
      <c r="D578" s="3">
        <f t="shared" ca="1" si="20"/>
        <v>0.10005489877946028</v>
      </c>
    </row>
    <row r="579" spans="1:4">
      <c r="A579" s="2">
        <v>577</v>
      </c>
      <c r="B579" s="2">
        <v>577</v>
      </c>
      <c r="C579">
        <f t="shared" ca="1" si="19"/>
        <v>0.50910983160202661</v>
      </c>
      <c r="D579" s="3">
        <f t="shared" ca="1" si="20"/>
        <v>0.10300471469281458</v>
      </c>
    </row>
    <row r="580" spans="1:4">
      <c r="A580" s="2">
        <v>578</v>
      </c>
      <c r="B580" s="2">
        <v>578</v>
      </c>
      <c r="C580">
        <f t="shared" ca="1" si="19"/>
        <v>0.50399705723605759</v>
      </c>
      <c r="D580" s="3">
        <f t="shared" ref="D580:D643" ca="1" si="21">ABS(C580-$C$1003)</f>
        <v>9.7891940326845561E-2</v>
      </c>
    </row>
    <row r="581" spans="1:4">
      <c r="A581" s="2">
        <v>579</v>
      </c>
      <c r="B581" s="2">
        <v>579</v>
      </c>
      <c r="C581">
        <f t="shared" ca="1" si="19"/>
        <v>0.50099748984580283</v>
      </c>
      <c r="D581" s="3">
        <f t="shared" ca="1" si="21"/>
        <v>9.4892372936590808E-2</v>
      </c>
    </row>
    <row r="582" spans="1:4">
      <c r="A582" s="2">
        <v>580</v>
      </c>
      <c r="B582" s="2">
        <v>580</v>
      </c>
      <c r="C582">
        <f t="shared" ca="1" si="19"/>
        <v>0.50880439477650374</v>
      </c>
      <c r="D582" s="3">
        <f t="shared" ca="1" si="21"/>
        <v>0.10269927786729172</v>
      </c>
    </row>
    <row r="583" spans="1:4">
      <c r="A583" s="2">
        <v>581</v>
      </c>
      <c r="B583" s="2">
        <v>581</v>
      </c>
      <c r="C583">
        <f t="shared" ca="1" si="19"/>
        <v>0.50515554470455126</v>
      </c>
      <c r="D583" s="3">
        <f t="shared" ca="1" si="21"/>
        <v>9.9050427795339235E-2</v>
      </c>
    </row>
    <row r="584" spans="1:4">
      <c r="A584" s="2">
        <v>582</v>
      </c>
      <c r="B584" s="2">
        <v>582</v>
      </c>
      <c r="C584">
        <f t="shared" ca="1" si="19"/>
        <v>0.50786707971842548</v>
      </c>
      <c r="D584" s="3">
        <f t="shared" ca="1" si="21"/>
        <v>0.10176196280921346</v>
      </c>
    </row>
    <row r="585" spans="1:4">
      <c r="A585" s="2">
        <v>583</v>
      </c>
      <c r="B585" s="2">
        <v>583</v>
      </c>
      <c r="C585">
        <f t="shared" ca="1" si="19"/>
        <v>0.50435153623986362</v>
      </c>
      <c r="D585" s="3">
        <f t="shared" ca="1" si="21"/>
        <v>9.8246419330651591E-2</v>
      </c>
    </row>
    <row r="586" spans="1:4">
      <c r="A586" s="2">
        <v>584</v>
      </c>
      <c r="B586" s="2">
        <v>584</v>
      </c>
      <c r="C586">
        <f t="shared" ca="1" si="19"/>
        <v>0.50258859470831985</v>
      </c>
      <c r="D586" s="3">
        <f t="shared" ca="1" si="21"/>
        <v>9.648347779910782E-2</v>
      </c>
    </row>
    <row r="587" spans="1:4">
      <c r="A587" s="2">
        <v>585</v>
      </c>
      <c r="B587" s="2">
        <v>585</v>
      </c>
      <c r="C587">
        <f t="shared" ca="1" si="19"/>
        <v>0.50641632321039809</v>
      </c>
      <c r="D587" s="3">
        <f t="shared" ca="1" si="21"/>
        <v>0.10031120630118606</v>
      </c>
    </row>
    <row r="588" spans="1:4">
      <c r="A588" s="2">
        <v>586</v>
      </c>
      <c r="B588" s="2">
        <v>586</v>
      </c>
      <c r="C588">
        <f t="shared" ref="C588:C651" ca="1" si="22">RAND()*(0.6-0.59)+0.5</f>
        <v>0.50219853923550339</v>
      </c>
      <c r="D588" s="3">
        <f t="shared" ca="1" si="21"/>
        <v>9.6093422326291367E-2</v>
      </c>
    </row>
    <row r="589" spans="1:4">
      <c r="A589" s="2">
        <v>587</v>
      </c>
      <c r="B589" s="2">
        <v>587</v>
      </c>
      <c r="C589">
        <f t="shared" ca="1" si="22"/>
        <v>0.50523468260965054</v>
      </c>
      <c r="D589" s="3">
        <f t="shared" ca="1" si="21"/>
        <v>9.9129565700438516E-2</v>
      </c>
    </row>
    <row r="590" spans="1:4">
      <c r="A590" s="2">
        <v>588</v>
      </c>
      <c r="B590" s="2">
        <v>588</v>
      </c>
      <c r="C590">
        <f t="shared" ca="1" si="22"/>
        <v>0.5023577548656688</v>
      </c>
      <c r="D590" s="3">
        <f t="shared" ca="1" si="21"/>
        <v>9.6252637956456777E-2</v>
      </c>
    </row>
    <row r="591" spans="1:4">
      <c r="A591" s="2">
        <v>589</v>
      </c>
      <c r="B591" s="2">
        <v>589</v>
      </c>
      <c r="C591">
        <f t="shared" ca="1" si="22"/>
        <v>0.5086086121750456</v>
      </c>
      <c r="D591" s="3">
        <f t="shared" ca="1" si="21"/>
        <v>0.10250349526583358</v>
      </c>
    </row>
    <row r="592" spans="1:4">
      <c r="A592" s="2">
        <v>590</v>
      </c>
      <c r="B592" s="2">
        <v>590</v>
      </c>
      <c r="C592">
        <f t="shared" ca="1" si="22"/>
        <v>0.50982059677870883</v>
      </c>
      <c r="D592" s="3">
        <f t="shared" ca="1" si="21"/>
        <v>0.10371547986949681</v>
      </c>
    </row>
    <row r="593" spans="1:4">
      <c r="A593" s="2">
        <v>591</v>
      </c>
      <c r="B593" s="2">
        <v>591</v>
      </c>
      <c r="C593">
        <f t="shared" ca="1" si="22"/>
        <v>0.50584544829533251</v>
      </c>
      <c r="D593" s="3">
        <f t="shared" ca="1" si="21"/>
        <v>9.9740331386120484E-2</v>
      </c>
    </row>
    <row r="594" spans="1:4">
      <c r="A594" s="2">
        <v>592</v>
      </c>
      <c r="B594" s="2">
        <v>592</v>
      </c>
      <c r="C594">
        <f t="shared" ca="1" si="22"/>
        <v>0.5072439923792984</v>
      </c>
      <c r="D594" s="3">
        <f t="shared" ca="1" si="21"/>
        <v>0.10113887547008638</v>
      </c>
    </row>
    <row r="595" spans="1:4">
      <c r="A595" s="2">
        <v>593</v>
      </c>
      <c r="B595" s="2">
        <v>593</v>
      </c>
      <c r="C595">
        <f t="shared" ca="1" si="22"/>
        <v>0.50141370880616032</v>
      </c>
      <c r="D595" s="3">
        <f t="shared" ca="1" si="21"/>
        <v>9.5308591896948291E-2</v>
      </c>
    </row>
    <row r="596" spans="1:4">
      <c r="A596" s="2">
        <v>594</v>
      </c>
      <c r="B596" s="2">
        <v>594</v>
      </c>
      <c r="C596">
        <f t="shared" ca="1" si="22"/>
        <v>0.50783656698179991</v>
      </c>
      <c r="D596" s="3">
        <f t="shared" ca="1" si="21"/>
        <v>0.10173145007258788</v>
      </c>
    </row>
    <row r="597" spans="1:4">
      <c r="A597" s="2">
        <v>595</v>
      </c>
      <c r="B597" s="2">
        <v>595</v>
      </c>
      <c r="C597">
        <f t="shared" ca="1" si="22"/>
        <v>0.50840020840712263</v>
      </c>
      <c r="D597" s="3">
        <f t="shared" ca="1" si="21"/>
        <v>0.10229509149791061</v>
      </c>
    </row>
    <row r="598" spans="1:4">
      <c r="A598" s="2">
        <v>596</v>
      </c>
      <c r="B598" s="2">
        <v>596</v>
      </c>
      <c r="C598">
        <f t="shared" ca="1" si="22"/>
        <v>0.50229428070656079</v>
      </c>
      <c r="D598" s="3">
        <f t="shared" ca="1" si="21"/>
        <v>9.6189163797348765E-2</v>
      </c>
    </row>
    <row r="599" spans="1:4">
      <c r="A599" s="2">
        <v>597</v>
      </c>
      <c r="B599" s="2">
        <v>597</v>
      </c>
      <c r="C599">
        <f t="shared" ca="1" si="22"/>
        <v>0.50080741833861631</v>
      </c>
      <c r="D599" s="3">
        <f t="shared" ca="1" si="21"/>
        <v>9.4702301429404279E-2</v>
      </c>
    </row>
    <row r="600" spans="1:4">
      <c r="A600" s="2">
        <v>598</v>
      </c>
      <c r="B600" s="2">
        <v>598</v>
      </c>
      <c r="C600">
        <f t="shared" ca="1" si="22"/>
        <v>0.50331604951688169</v>
      </c>
      <c r="D600" s="3">
        <f t="shared" ca="1" si="21"/>
        <v>9.7210932607669664E-2</v>
      </c>
    </row>
    <row r="601" spans="1:4">
      <c r="A601" s="2">
        <v>599</v>
      </c>
      <c r="B601" s="2">
        <v>599</v>
      </c>
      <c r="C601">
        <f t="shared" ca="1" si="22"/>
        <v>0.50864697633319911</v>
      </c>
      <c r="D601" s="3">
        <f t="shared" ca="1" si="21"/>
        <v>0.10254185942398708</v>
      </c>
    </row>
    <row r="602" spans="1:4">
      <c r="A602" s="2">
        <v>600</v>
      </c>
      <c r="B602" s="2">
        <v>600</v>
      </c>
      <c r="C602">
        <f t="shared" ca="1" si="22"/>
        <v>0.50610134131937179</v>
      </c>
      <c r="D602" s="3">
        <f t="shared" ca="1" si="21"/>
        <v>9.9996224410159762E-2</v>
      </c>
    </row>
    <row r="603" spans="1:4">
      <c r="A603" s="2">
        <v>601</v>
      </c>
      <c r="B603" s="2">
        <v>601</v>
      </c>
      <c r="C603">
        <f t="shared" ca="1" si="22"/>
        <v>0.50168006594362713</v>
      </c>
      <c r="D603" s="3">
        <f t="shared" ca="1" si="21"/>
        <v>9.5574949034415102E-2</v>
      </c>
    </row>
    <row r="604" spans="1:4">
      <c r="A604" s="2">
        <v>602</v>
      </c>
      <c r="B604" s="2">
        <v>602</v>
      </c>
      <c r="C604">
        <f t="shared" ca="1" si="22"/>
        <v>0.5067662345840801</v>
      </c>
      <c r="D604" s="3">
        <f t="shared" ca="1" si="21"/>
        <v>0.10066111767486807</v>
      </c>
    </row>
    <row r="605" spans="1:4">
      <c r="A605" s="2">
        <v>603</v>
      </c>
      <c r="B605" s="2">
        <v>603</v>
      </c>
      <c r="C605">
        <f t="shared" ca="1" si="22"/>
        <v>0.50043759378765451</v>
      </c>
      <c r="D605" s="3">
        <f t="shared" ca="1" si="21"/>
        <v>9.4332476878442484E-2</v>
      </c>
    </row>
    <row r="606" spans="1:4">
      <c r="A606" s="2">
        <v>604</v>
      </c>
      <c r="B606" s="2">
        <v>604</v>
      </c>
      <c r="C606">
        <f t="shared" ca="1" si="22"/>
        <v>0.50783795797905351</v>
      </c>
      <c r="D606" s="3">
        <f t="shared" ca="1" si="21"/>
        <v>0.10173284106984148</v>
      </c>
    </row>
    <row r="607" spans="1:4">
      <c r="A607" s="2">
        <v>605</v>
      </c>
      <c r="B607" s="2">
        <v>605</v>
      </c>
      <c r="C607">
        <f t="shared" ca="1" si="22"/>
        <v>0.50548782086019528</v>
      </c>
      <c r="D607" s="3">
        <f t="shared" ca="1" si="21"/>
        <v>9.9382703950983253E-2</v>
      </c>
    </row>
    <row r="608" spans="1:4">
      <c r="A608" s="2">
        <v>606</v>
      </c>
      <c r="B608" s="2">
        <v>606</v>
      </c>
      <c r="C608">
        <f t="shared" ca="1" si="22"/>
        <v>0.50525122193229977</v>
      </c>
      <c r="D608" s="3">
        <f t="shared" ca="1" si="21"/>
        <v>9.9146105023087738E-2</v>
      </c>
    </row>
    <row r="609" spans="1:4">
      <c r="A609" s="2">
        <v>607</v>
      </c>
      <c r="B609" s="2">
        <v>607</v>
      </c>
      <c r="C609">
        <f t="shared" ca="1" si="22"/>
        <v>0.5065931052180096</v>
      </c>
      <c r="D609" s="3">
        <f t="shared" ca="1" si="21"/>
        <v>0.10048798830879757</v>
      </c>
    </row>
    <row r="610" spans="1:4">
      <c r="A610" s="2">
        <v>608</v>
      </c>
      <c r="B610" s="2">
        <v>608</v>
      </c>
      <c r="C610">
        <f t="shared" ca="1" si="22"/>
        <v>0.50976644094985735</v>
      </c>
      <c r="D610" s="3">
        <f t="shared" ca="1" si="21"/>
        <v>0.10366132404064532</v>
      </c>
    </row>
    <row r="611" spans="1:4">
      <c r="A611" s="2">
        <v>609</v>
      </c>
      <c r="B611" s="2">
        <v>609</v>
      </c>
      <c r="C611">
        <f t="shared" ca="1" si="22"/>
        <v>0.50959400816103784</v>
      </c>
      <c r="D611" s="3">
        <f t="shared" ca="1" si="21"/>
        <v>0.10348889125182581</v>
      </c>
    </row>
    <row r="612" spans="1:4">
      <c r="A612" s="2">
        <v>610</v>
      </c>
      <c r="B612" s="2">
        <v>610</v>
      </c>
      <c r="C612">
        <f t="shared" ca="1" si="22"/>
        <v>0.50516459594108676</v>
      </c>
      <c r="D612" s="3">
        <f t="shared" ca="1" si="21"/>
        <v>9.9059479031874731E-2</v>
      </c>
    </row>
    <row r="613" spans="1:4">
      <c r="A613" s="2">
        <v>611</v>
      </c>
      <c r="B613" s="2">
        <v>611</v>
      </c>
      <c r="C613">
        <f t="shared" ca="1" si="22"/>
        <v>0.50649440899854392</v>
      </c>
      <c r="D613" s="3">
        <f t="shared" ca="1" si="21"/>
        <v>0.10038929208933189</v>
      </c>
    </row>
    <row r="614" spans="1:4">
      <c r="A614" s="2">
        <v>612</v>
      </c>
      <c r="B614" s="2">
        <v>612</v>
      </c>
      <c r="C614">
        <f t="shared" ca="1" si="22"/>
        <v>0.50903739054398844</v>
      </c>
      <c r="D614" s="3">
        <f t="shared" ca="1" si="21"/>
        <v>0.10293227363477642</v>
      </c>
    </row>
    <row r="615" spans="1:4">
      <c r="A615" s="2">
        <v>613</v>
      </c>
      <c r="B615" s="2">
        <v>613</v>
      </c>
      <c r="C615">
        <f t="shared" ca="1" si="22"/>
        <v>0.50150996514716151</v>
      </c>
      <c r="D615" s="3">
        <f t="shared" ca="1" si="21"/>
        <v>9.540484823794948E-2</v>
      </c>
    </row>
    <row r="616" spans="1:4">
      <c r="A616" s="2">
        <v>614</v>
      </c>
      <c r="B616" s="2">
        <v>614</v>
      </c>
      <c r="C616">
        <f t="shared" ca="1" si="22"/>
        <v>0.50028386932036639</v>
      </c>
      <c r="D616" s="3">
        <f t="shared" ca="1" si="21"/>
        <v>9.4178752411154365E-2</v>
      </c>
    </row>
    <row r="617" spans="1:4">
      <c r="A617" s="2">
        <v>615</v>
      </c>
      <c r="B617" s="2">
        <v>615</v>
      </c>
      <c r="C617">
        <f t="shared" ca="1" si="22"/>
        <v>0.50900224550277107</v>
      </c>
      <c r="D617" s="3">
        <f t="shared" ca="1" si="21"/>
        <v>0.10289712859355904</v>
      </c>
    </row>
    <row r="618" spans="1:4">
      <c r="A618" s="2">
        <v>616</v>
      </c>
      <c r="B618" s="2">
        <v>616</v>
      </c>
      <c r="C618">
        <f t="shared" ca="1" si="22"/>
        <v>0.50676556003041062</v>
      </c>
      <c r="D618" s="3">
        <f t="shared" ca="1" si="21"/>
        <v>0.1006604431211986</v>
      </c>
    </row>
    <row r="619" spans="1:4">
      <c r="A619" s="2">
        <v>617</v>
      </c>
      <c r="B619" s="2">
        <v>617</v>
      </c>
      <c r="C619">
        <f t="shared" ca="1" si="22"/>
        <v>0.50596154969234508</v>
      </c>
      <c r="D619" s="3">
        <f t="shared" ca="1" si="21"/>
        <v>9.9856432783133053E-2</v>
      </c>
    </row>
    <row r="620" spans="1:4">
      <c r="A620" s="2">
        <v>618</v>
      </c>
      <c r="B620" s="2">
        <v>618</v>
      </c>
      <c r="C620">
        <f t="shared" ca="1" si="22"/>
        <v>0.50144344669770058</v>
      </c>
      <c r="D620" s="3">
        <f t="shared" ca="1" si="21"/>
        <v>9.5338329788488552E-2</v>
      </c>
    </row>
    <row r="621" spans="1:4">
      <c r="A621" s="2">
        <v>619</v>
      </c>
      <c r="B621" s="2">
        <v>619</v>
      </c>
      <c r="C621">
        <f t="shared" ca="1" si="22"/>
        <v>0.50187076158072996</v>
      </c>
      <c r="D621" s="3">
        <f t="shared" ca="1" si="21"/>
        <v>9.5765644671517935E-2</v>
      </c>
    </row>
    <row r="622" spans="1:4">
      <c r="A622" s="2">
        <v>620</v>
      </c>
      <c r="B622" s="2">
        <v>620</v>
      </c>
      <c r="C622">
        <f t="shared" ca="1" si="22"/>
        <v>0.50334485523103623</v>
      </c>
      <c r="D622" s="3">
        <f t="shared" ca="1" si="21"/>
        <v>9.7239738321824198E-2</v>
      </c>
    </row>
    <row r="623" spans="1:4">
      <c r="A623" s="2">
        <v>621</v>
      </c>
      <c r="B623" s="2">
        <v>621</v>
      </c>
      <c r="C623">
        <f t="shared" ca="1" si="22"/>
        <v>0.50553575365861003</v>
      </c>
      <c r="D623" s="3">
        <f t="shared" ca="1" si="21"/>
        <v>9.9430636749398005E-2</v>
      </c>
    </row>
    <row r="624" spans="1:4">
      <c r="A624" s="2">
        <v>622</v>
      </c>
      <c r="B624" s="2">
        <v>622</v>
      </c>
      <c r="C624">
        <f t="shared" ca="1" si="22"/>
        <v>0.5050583760884847</v>
      </c>
      <c r="D624" s="3">
        <f t="shared" ca="1" si="21"/>
        <v>9.8953259179272668E-2</v>
      </c>
    </row>
    <row r="625" spans="1:4">
      <c r="A625" s="2">
        <v>623</v>
      </c>
      <c r="B625" s="2">
        <v>623</v>
      </c>
      <c r="C625">
        <f t="shared" ca="1" si="22"/>
        <v>0.50859392863400976</v>
      </c>
      <c r="D625" s="3">
        <f t="shared" ca="1" si="21"/>
        <v>0.10248881172479773</v>
      </c>
    </row>
    <row r="626" spans="1:4">
      <c r="A626" s="2">
        <v>624</v>
      </c>
      <c r="B626" s="2">
        <v>624</v>
      </c>
      <c r="C626">
        <f t="shared" ca="1" si="22"/>
        <v>0.50093277012472648</v>
      </c>
      <c r="D626" s="3">
        <f t="shared" ca="1" si="21"/>
        <v>9.4827653215514451E-2</v>
      </c>
    </row>
    <row r="627" spans="1:4">
      <c r="A627" s="2">
        <v>625</v>
      </c>
      <c r="B627" s="2">
        <v>625</v>
      </c>
      <c r="C627">
        <f t="shared" ca="1" si="22"/>
        <v>0.50955246171146551</v>
      </c>
      <c r="D627" s="3">
        <f t="shared" ca="1" si="21"/>
        <v>0.10344734480225348</v>
      </c>
    </row>
    <row r="628" spans="1:4">
      <c r="A628" s="2">
        <v>626</v>
      </c>
      <c r="B628" s="2">
        <v>626</v>
      </c>
      <c r="C628">
        <f t="shared" ca="1" si="22"/>
        <v>0.50496401711532035</v>
      </c>
      <c r="D628" s="3">
        <f t="shared" ca="1" si="21"/>
        <v>9.8858900206108324E-2</v>
      </c>
    </row>
    <row r="629" spans="1:4">
      <c r="A629" s="2">
        <v>627</v>
      </c>
      <c r="B629" s="2">
        <v>627</v>
      </c>
      <c r="C629">
        <f t="shared" ca="1" si="22"/>
        <v>0.50420347290078549</v>
      </c>
      <c r="D629" s="3">
        <f t="shared" ca="1" si="21"/>
        <v>9.809835599157346E-2</v>
      </c>
    </row>
    <row r="630" spans="1:4">
      <c r="A630" s="2">
        <v>628</v>
      </c>
      <c r="B630" s="2">
        <v>628</v>
      </c>
      <c r="C630">
        <f t="shared" ca="1" si="22"/>
        <v>0.50687115844772812</v>
      </c>
      <c r="D630" s="3">
        <f t="shared" ca="1" si="21"/>
        <v>0.10076604153851609</v>
      </c>
    </row>
    <row r="631" spans="1:4">
      <c r="A631" s="2">
        <v>629</v>
      </c>
      <c r="B631" s="2">
        <v>629</v>
      </c>
      <c r="C631">
        <f t="shared" ca="1" si="22"/>
        <v>0.50114071711873209</v>
      </c>
      <c r="D631" s="3">
        <f t="shared" ca="1" si="21"/>
        <v>9.5035600209520066E-2</v>
      </c>
    </row>
    <row r="632" spans="1:4">
      <c r="A632" s="2">
        <v>630</v>
      </c>
      <c r="B632" s="2">
        <v>630</v>
      </c>
      <c r="C632">
        <f t="shared" ca="1" si="22"/>
        <v>0.50639242888917124</v>
      </c>
      <c r="D632" s="3">
        <f t="shared" ca="1" si="21"/>
        <v>0.10028731197995921</v>
      </c>
    </row>
    <row r="633" spans="1:4">
      <c r="A633" s="2">
        <v>631</v>
      </c>
      <c r="B633" s="2">
        <v>631</v>
      </c>
      <c r="C633">
        <f t="shared" ca="1" si="22"/>
        <v>0.50887721431845878</v>
      </c>
      <c r="D633" s="3">
        <f t="shared" ca="1" si="21"/>
        <v>0.10277209740924675</v>
      </c>
    </row>
    <row r="634" spans="1:4">
      <c r="A634" s="2">
        <v>632</v>
      </c>
      <c r="B634" s="2">
        <v>632</v>
      </c>
      <c r="C634">
        <f t="shared" ca="1" si="22"/>
        <v>0.50624112822814793</v>
      </c>
      <c r="D634" s="3">
        <f t="shared" ca="1" si="21"/>
        <v>0.1001360113189359</v>
      </c>
    </row>
    <row r="635" spans="1:4">
      <c r="A635" s="2">
        <v>633</v>
      </c>
      <c r="B635" s="2">
        <v>633</v>
      </c>
      <c r="C635">
        <f t="shared" ca="1" si="22"/>
        <v>0.50257546901653549</v>
      </c>
      <c r="D635" s="3">
        <f t="shared" ca="1" si="21"/>
        <v>9.6470352107323465E-2</v>
      </c>
    </row>
    <row r="636" spans="1:4">
      <c r="A636" s="2">
        <v>634</v>
      </c>
      <c r="B636" s="2">
        <v>634</v>
      </c>
      <c r="C636">
        <f t="shared" ca="1" si="22"/>
        <v>0.50521012360959783</v>
      </c>
      <c r="D636" s="3">
        <f t="shared" ca="1" si="21"/>
        <v>9.91050067003858E-2</v>
      </c>
    </row>
    <row r="637" spans="1:4">
      <c r="A637" s="2">
        <v>635</v>
      </c>
      <c r="B637" s="2">
        <v>635</v>
      </c>
      <c r="C637">
        <f t="shared" ca="1" si="22"/>
        <v>0.50000986723034846</v>
      </c>
      <c r="D637" s="3">
        <f t="shared" ca="1" si="21"/>
        <v>9.3904750321136432E-2</v>
      </c>
    </row>
    <row r="638" spans="1:4">
      <c r="A638" s="2">
        <v>636</v>
      </c>
      <c r="B638" s="2">
        <v>636</v>
      </c>
      <c r="C638">
        <f t="shared" ca="1" si="22"/>
        <v>0.50583595061965658</v>
      </c>
      <c r="D638" s="3">
        <f t="shared" ca="1" si="21"/>
        <v>9.9730833710444555E-2</v>
      </c>
    </row>
    <row r="639" spans="1:4">
      <c r="A639" s="2">
        <v>637</v>
      </c>
      <c r="B639" s="2">
        <v>637</v>
      </c>
      <c r="C639">
        <f t="shared" ca="1" si="22"/>
        <v>0.50423356146659237</v>
      </c>
      <c r="D639" s="3">
        <f t="shared" ca="1" si="21"/>
        <v>9.8128444557380345E-2</v>
      </c>
    </row>
    <row r="640" spans="1:4">
      <c r="A640" s="2">
        <v>638</v>
      </c>
      <c r="B640" s="2">
        <v>638</v>
      </c>
      <c r="C640">
        <f t="shared" ca="1" si="22"/>
        <v>0.50809992032618023</v>
      </c>
      <c r="D640" s="3">
        <f t="shared" ca="1" si="21"/>
        <v>0.1019948034169682</v>
      </c>
    </row>
    <row r="641" spans="1:4">
      <c r="A641" s="2">
        <v>639</v>
      </c>
      <c r="B641" s="2">
        <v>639</v>
      </c>
      <c r="C641">
        <f t="shared" ca="1" si="22"/>
        <v>0.50375737976697388</v>
      </c>
      <c r="D641" s="3">
        <f t="shared" ca="1" si="21"/>
        <v>9.7652262857761851E-2</v>
      </c>
    </row>
    <row r="642" spans="1:4">
      <c r="A642" s="2">
        <v>640</v>
      </c>
      <c r="B642" s="2">
        <v>640</v>
      </c>
      <c r="C642">
        <f t="shared" ca="1" si="22"/>
        <v>0.50531334334530031</v>
      </c>
      <c r="D642" s="3">
        <f t="shared" ca="1" si="21"/>
        <v>9.9208226436088287E-2</v>
      </c>
    </row>
    <row r="643" spans="1:4">
      <c r="A643" s="2">
        <v>641</v>
      </c>
      <c r="B643" s="2">
        <v>641</v>
      </c>
      <c r="C643">
        <f t="shared" ca="1" si="22"/>
        <v>0.50195920707500852</v>
      </c>
      <c r="D643" s="3">
        <f t="shared" ca="1" si="21"/>
        <v>9.5854090165796491E-2</v>
      </c>
    </row>
    <row r="644" spans="1:4">
      <c r="A644" s="2">
        <v>642</v>
      </c>
      <c r="B644" s="2">
        <v>642</v>
      </c>
      <c r="C644">
        <f t="shared" ca="1" si="22"/>
        <v>0.50094538418667756</v>
      </c>
      <c r="D644" s="3">
        <f t="shared" ref="D644:D706" ca="1" si="23">ABS(C644-$C$1003)</f>
        <v>9.4840267277465529E-2</v>
      </c>
    </row>
    <row r="645" spans="1:4">
      <c r="A645" s="2">
        <v>643</v>
      </c>
      <c r="B645" s="2">
        <v>643</v>
      </c>
      <c r="C645">
        <f t="shared" ca="1" si="22"/>
        <v>0.50015334834664671</v>
      </c>
      <c r="D645" s="3">
        <f t="shared" ca="1" si="23"/>
        <v>9.4048231437434682E-2</v>
      </c>
    </row>
    <row r="646" spans="1:4">
      <c r="A646" s="2">
        <v>644</v>
      </c>
      <c r="B646" s="2">
        <v>644</v>
      </c>
      <c r="C646">
        <f t="shared" ca="1" si="22"/>
        <v>0.50513373009725848</v>
      </c>
      <c r="D646" s="3">
        <f t="shared" ca="1" si="23"/>
        <v>9.9028613188046455E-2</v>
      </c>
    </row>
    <row r="647" spans="1:4">
      <c r="A647" s="2">
        <v>645</v>
      </c>
      <c r="B647" s="2">
        <v>645</v>
      </c>
      <c r="C647">
        <f t="shared" ca="1" si="22"/>
        <v>0.50764436665095336</v>
      </c>
      <c r="D647" s="3">
        <f t="shared" ca="1" si="23"/>
        <v>0.10153924974174133</v>
      </c>
    </row>
    <row r="648" spans="1:4">
      <c r="A648" s="2">
        <v>646</v>
      </c>
      <c r="B648" s="2">
        <v>646</v>
      </c>
      <c r="C648">
        <f t="shared" ca="1" si="22"/>
        <v>0.5091008477602248</v>
      </c>
      <c r="D648" s="3">
        <f t="shared" ca="1" si="23"/>
        <v>0.10299573085101277</v>
      </c>
    </row>
    <row r="649" spans="1:4">
      <c r="A649" s="2">
        <v>647</v>
      </c>
      <c r="B649" s="2">
        <v>647</v>
      </c>
      <c r="C649">
        <f t="shared" ca="1" si="22"/>
        <v>0.50454373077674164</v>
      </c>
      <c r="D649" s="3">
        <f t="shared" ca="1" si="23"/>
        <v>9.8438613867529612E-2</v>
      </c>
    </row>
    <row r="650" spans="1:4">
      <c r="A650" s="2">
        <v>648</v>
      </c>
      <c r="B650" s="2">
        <v>648</v>
      </c>
      <c r="C650">
        <f t="shared" ca="1" si="22"/>
        <v>0.50473896490246206</v>
      </c>
      <c r="D650" s="3">
        <f t="shared" ca="1" si="23"/>
        <v>9.8633847993250034E-2</v>
      </c>
    </row>
    <row r="651" spans="1:4">
      <c r="A651" s="2">
        <v>649</v>
      </c>
      <c r="B651" s="2">
        <v>649</v>
      </c>
      <c r="C651">
        <f t="shared" ca="1" si="22"/>
        <v>0.50813638720964804</v>
      </c>
      <c r="D651" s="3">
        <f t="shared" ca="1" si="23"/>
        <v>0.10203127030043602</v>
      </c>
    </row>
    <row r="652" spans="1:4">
      <c r="A652" s="2">
        <v>650</v>
      </c>
      <c r="B652" s="2">
        <v>650</v>
      </c>
      <c r="C652">
        <f t="shared" ref="C652:C702" ca="1" si="24">RAND()*(0.6-0.59)+0.5</f>
        <v>0.50786061744659383</v>
      </c>
      <c r="D652" s="3">
        <f t="shared" ca="1" si="23"/>
        <v>0.1017555005373818</v>
      </c>
    </row>
    <row r="653" spans="1:4">
      <c r="A653" s="2">
        <v>651</v>
      </c>
      <c r="B653" s="2">
        <v>651</v>
      </c>
      <c r="C653">
        <f t="shared" ca="1" si="24"/>
        <v>0.50646831131688541</v>
      </c>
      <c r="D653" s="3">
        <f t="shared" ca="1" si="23"/>
        <v>0.10036319440767338</v>
      </c>
    </row>
    <row r="654" spans="1:4">
      <c r="A654" s="2">
        <v>652</v>
      </c>
      <c r="B654" s="2">
        <v>652</v>
      </c>
      <c r="C654">
        <f t="shared" ca="1" si="24"/>
        <v>0.50541067937520201</v>
      </c>
      <c r="D654" s="3">
        <f t="shared" ca="1" si="23"/>
        <v>9.9305562465989983E-2</v>
      </c>
    </row>
    <row r="655" spans="1:4">
      <c r="A655" s="2">
        <v>653</v>
      </c>
      <c r="B655" s="2">
        <v>653</v>
      </c>
      <c r="C655">
        <f t="shared" ca="1" si="24"/>
        <v>0.50210865315531683</v>
      </c>
      <c r="D655" s="3">
        <f t="shared" ca="1" si="23"/>
        <v>9.6003536246104804E-2</v>
      </c>
    </row>
    <row r="656" spans="1:4">
      <c r="A656" s="2">
        <v>654</v>
      </c>
      <c r="B656" s="2">
        <v>654</v>
      </c>
      <c r="C656">
        <f t="shared" ca="1" si="24"/>
        <v>0.5038584361036017</v>
      </c>
      <c r="D656" s="3">
        <f t="shared" ca="1" si="23"/>
        <v>9.7753319194389676E-2</v>
      </c>
    </row>
    <row r="657" spans="1:4">
      <c r="A657" s="2">
        <v>655</v>
      </c>
      <c r="B657" s="2">
        <v>655</v>
      </c>
      <c r="C657">
        <f t="shared" ca="1" si="24"/>
        <v>0.50812823262187778</v>
      </c>
      <c r="D657" s="3">
        <f t="shared" ca="1" si="23"/>
        <v>0.10202311571266576</v>
      </c>
    </row>
    <row r="658" spans="1:4">
      <c r="A658" s="2">
        <v>656</v>
      </c>
      <c r="B658" s="2">
        <v>656</v>
      </c>
      <c r="C658">
        <f t="shared" ca="1" si="24"/>
        <v>0.50761179840523474</v>
      </c>
      <c r="D658" s="3">
        <f t="shared" ca="1" si="23"/>
        <v>0.10150668149602271</v>
      </c>
    </row>
    <row r="659" spans="1:4">
      <c r="A659" s="2">
        <v>657</v>
      </c>
      <c r="B659" s="2">
        <v>657</v>
      </c>
      <c r="C659">
        <f t="shared" ca="1" si="24"/>
        <v>0.50585908514887223</v>
      </c>
      <c r="D659" s="3">
        <f t="shared" ca="1" si="23"/>
        <v>9.9753968239660207E-2</v>
      </c>
    </row>
    <row r="660" spans="1:4">
      <c r="A660" s="2">
        <v>658</v>
      </c>
      <c r="B660" s="2">
        <v>658</v>
      </c>
      <c r="C660">
        <f t="shared" ca="1" si="24"/>
        <v>0.50426839118196687</v>
      </c>
      <c r="D660" s="3">
        <f t="shared" ca="1" si="23"/>
        <v>9.8163274272754841E-2</v>
      </c>
    </row>
    <row r="661" spans="1:4">
      <c r="A661" s="2">
        <v>659</v>
      </c>
      <c r="B661" s="2">
        <v>659</v>
      </c>
      <c r="C661">
        <f t="shared" ca="1" si="24"/>
        <v>0.50713488172129484</v>
      </c>
      <c r="D661" s="3">
        <f t="shared" ca="1" si="23"/>
        <v>0.10102976481208281</v>
      </c>
    </row>
    <row r="662" spans="1:4">
      <c r="A662" s="2">
        <v>660</v>
      </c>
      <c r="B662" s="2">
        <v>660</v>
      </c>
      <c r="C662">
        <f t="shared" ca="1" si="24"/>
        <v>0.50914460702514841</v>
      </c>
      <c r="D662" s="3">
        <f t="shared" ca="1" si="23"/>
        <v>0.10303949011593638</v>
      </c>
    </row>
    <row r="663" spans="1:4">
      <c r="A663" s="2">
        <v>661</v>
      </c>
      <c r="B663" s="2">
        <v>661</v>
      </c>
      <c r="C663">
        <f t="shared" ca="1" si="24"/>
        <v>0.50373600416579423</v>
      </c>
      <c r="D663" s="3">
        <f t="shared" ca="1" si="23"/>
        <v>9.7630887256582199E-2</v>
      </c>
    </row>
    <row r="664" spans="1:4">
      <c r="A664" s="2">
        <v>662</v>
      </c>
      <c r="B664" s="2">
        <v>662</v>
      </c>
      <c r="C664">
        <f t="shared" ca="1" si="24"/>
        <v>0.50509819026488267</v>
      </c>
      <c r="D664" s="3">
        <f t="shared" ca="1" si="23"/>
        <v>9.8993073355670647E-2</v>
      </c>
    </row>
    <row r="665" spans="1:4">
      <c r="A665" s="2">
        <v>663</v>
      </c>
      <c r="B665" s="2">
        <v>663</v>
      </c>
      <c r="C665">
        <f t="shared" ca="1" si="24"/>
        <v>0.50389473007350694</v>
      </c>
      <c r="D665" s="3">
        <f t="shared" ca="1" si="23"/>
        <v>9.7789613164294908E-2</v>
      </c>
    </row>
    <row r="666" spans="1:4">
      <c r="A666" s="2">
        <v>664</v>
      </c>
      <c r="B666" s="2">
        <v>664</v>
      </c>
      <c r="C666">
        <f t="shared" ca="1" si="24"/>
        <v>0.50559767571423475</v>
      </c>
      <c r="D666" s="3">
        <f t="shared" ca="1" si="23"/>
        <v>9.9492558805022724E-2</v>
      </c>
    </row>
    <row r="667" spans="1:4">
      <c r="A667" s="2">
        <v>665</v>
      </c>
      <c r="B667" s="2">
        <v>665</v>
      </c>
      <c r="C667">
        <f t="shared" ca="1" si="24"/>
        <v>0.50110785337362718</v>
      </c>
      <c r="D667" s="3">
        <f t="shared" ca="1" si="23"/>
        <v>9.500273646441515E-2</v>
      </c>
    </row>
    <row r="668" spans="1:4">
      <c r="A668" s="2">
        <v>666</v>
      </c>
      <c r="B668" s="2">
        <v>666</v>
      </c>
      <c r="C668">
        <f t="shared" ca="1" si="24"/>
        <v>0.50274504142869514</v>
      </c>
      <c r="D668" s="3">
        <f t="shared" ca="1" si="23"/>
        <v>9.6639924519483111E-2</v>
      </c>
    </row>
    <row r="669" spans="1:4">
      <c r="A669" s="2">
        <v>667</v>
      </c>
      <c r="B669" s="2">
        <v>667</v>
      </c>
      <c r="C669">
        <f t="shared" ca="1" si="24"/>
        <v>0.50146911687049411</v>
      </c>
      <c r="D669" s="3">
        <f t="shared" ca="1" si="23"/>
        <v>9.5363999961282087E-2</v>
      </c>
    </row>
    <row r="670" spans="1:4">
      <c r="A670" s="2">
        <v>668</v>
      </c>
      <c r="B670" s="2">
        <v>668</v>
      </c>
      <c r="C670">
        <f t="shared" ca="1" si="24"/>
        <v>0.50965757160626313</v>
      </c>
      <c r="D670" s="3">
        <f t="shared" ca="1" si="23"/>
        <v>0.1035524546970511</v>
      </c>
    </row>
    <row r="671" spans="1:4">
      <c r="A671" s="2">
        <v>669</v>
      </c>
      <c r="B671" s="2">
        <v>669</v>
      </c>
      <c r="C671">
        <f t="shared" ca="1" si="24"/>
        <v>0.50990756450157626</v>
      </c>
      <c r="D671" s="3">
        <f t="shared" ca="1" si="23"/>
        <v>0.10380244759236423</v>
      </c>
    </row>
    <row r="672" spans="1:4">
      <c r="A672" s="2">
        <v>670</v>
      </c>
      <c r="B672" s="2">
        <v>670</v>
      </c>
      <c r="C672">
        <f t="shared" ca="1" si="24"/>
        <v>0.50796250480552441</v>
      </c>
      <c r="D672" s="3">
        <f t="shared" ca="1" si="23"/>
        <v>0.10185738789631238</v>
      </c>
    </row>
    <row r="673" spans="1:4">
      <c r="A673" s="2">
        <v>671</v>
      </c>
      <c r="B673" s="2">
        <v>671</v>
      </c>
      <c r="C673">
        <f t="shared" ca="1" si="24"/>
        <v>0.50683015926448161</v>
      </c>
      <c r="D673" s="3">
        <f t="shared" ca="1" si="23"/>
        <v>0.10072504235526958</v>
      </c>
    </row>
    <row r="674" spans="1:4">
      <c r="A674" s="2">
        <v>672</v>
      </c>
      <c r="B674" s="2">
        <v>672</v>
      </c>
      <c r="C674">
        <f t="shared" ca="1" si="24"/>
        <v>0.5098585520516441</v>
      </c>
      <c r="D674" s="3">
        <f t="shared" ca="1" si="23"/>
        <v>0.10375343514243207</v>
      </c>
    </row>
    <row r="675" spans="1:4">
      <c r="A675" s="2">
        <v>673</v>
      </c>
      <c r="B675" s="2">
        <v>673</v>
      </c>
      <c r="C675">
        <f t="shared" ca="1" si="24"/>
        <v>0.50439824207597961</v>
      </c>
      <c r="D675" s="3">
        <f t="shared" ca="1" si="23"/>
        <v>9.8293125166767581E-2</v>
      </c>
    </row>
    <row r="676" spans="1:4">
      <c r="A676" s="2">
        <v>674</v>
      </c>
      <c r="B676" s="2">
        <v>674</v>
      </c>
      <c r="C676">
        <f t="shared" ca="1" si="24"/>
        <v>0.50942392292685645</v>
      </c>
      <c r="D676" s="3">
        <f t="shared" ca="1" si="23"/>
        <v>0.10331880601764443</v>
      </c>
    </row>
    <row r="677" spans="1:4">
      <c r="A677" s="2">
        <v>675</v>
      </c>
      <c r="B677" s="2">
        <v>675</v>
      </c>
      <c r="C677">
        <f t="shared" ca="1" si="24"/>
        <v>0.50231405865570622</v>
      </c>
      <c r="D677" s="3">
        <f t="shared" ca="1" si="23"/>
        <v>9.6208941746494192E-2</v>
      </c>
    </row>
    <row r="678" spans="1:4">
      <c r="A678" s="2">
        <v>676</v>
      </c>
      <c r="B678" s="2">
        <v>676</v>
      </c>
      <c r="C678">
        <f t="shared" ca="1" si="24"/>
        <v>0.50853363300613141</v>
      </c>
      <c r="D678" s="3">
        <f t="shared" ca="1" si="23"/>
        <v>0.10242851609691939</v>
      </c>
    </row>
    <row r="679" spans="1:4">
      <c r="A679" s="2">
        <v>677</v>
      </c>
      <c r="B679" s="2">
        <v>677</v>
      </c>
      <c r="C679">
        <f t="shared" ca="1" si="24"/>
        <v>0.50448666472951009</v>
      </c>
      <c r="D679" s="3">
        <f t="shared" ca="1" si="23"/>
        <v>9.8381547820298065E-2</v>
      </c>
    </row>
    <row r="680" spans="1:4">
      <c r="A680" s="2">
        <v>678</v>
      </c>
      <c r="B680" s="2">
        <v>678</v>
      </c>
      <c r="C680">
        <f t="shared" ca="1" si="24"/>
        <v>0.50829318356807585</v>
      </c>
      <c r="D680" s="3">
        <f t="shared" ca="1" si="23"/>
        <v>0.10218806665886382</v>
      </c>
    </row>
    <row r="681" spans="1:4">
      <c r="A681" s="2">
        <v>679</v>
      </c>
      <c r="B681" s="2">
        <v>679</v>
      </c>
      <c r="C681">
        <f t="shared" ca="1" si="24"/>
        <v>0.50107831564439631</v>
      </c>
      <c r="D681" s="3">
        <f t="shared" ca="1" si="23"/>
        <v>9.4973198735184283E-2</v>
      </c>
    </row>
    <row r="682" spans="1:4">
      <c r="A682" s="2">
        <v>680</v>
      </c>
      <c r="B682" s="2">
        <v>680</v>
      </c>
      <c r="C682">
        <f t="shared" ca="1" si="24"/>
        <v>0.50315452538934713</v>
      </c>
      <c r="D682" s="3">
        <f t="shared" ca="1" si="23"/>
        <v>9.7049408480135102E-2</v>
      </c>
    </row>
    <row r="683" spans="1:4">
      <c r="A683" s="2">
        <v>681</v>
      </c>
      <c r="B683" s="2">
        <v>681</v>
      </c>
      <c r="C683">
        <f t="shared" ca="1" si="24"/>
        <v>0.50610249494258519</v>
      </c>
      <c r="D683" s="3">
        <f t="shared" ca="1" si="23"/>
        <v>9.9997378033373163E-2</v>
      </c>
    </row>
    <row r="684" spans="1:4">
      <c r="A684" s="2">
        <v>682</v>
      </c>
      <c r="B684" s="2">
        <v>682</v>
      </c>
      <c r="C684">
        <f t="shared" ca="1" si="24"/>
        <v>0.50967515519959161</v>
      </c>
      <c r="D684" s="3">
        <f t="shared" ca="1" si="23"/>
        <v>0.10357003829037958</v>
      </c>
    </row>
    <row r="685" spans="1:4">
      <c r="A685" s="2">
        <v>683</v>
      </c>
      <c r="B685" s="2">
        <v>683</v>
      </c>
      <c r="C685">
        <f t="shared" ca="1" si="24"/>
        <v>0.50765659916236527</v>
      </c>
      <c r="D685" s="3">
        <f t="shared" ca="1" si="23"/>
        <v>0.10155148225315325</v>
      </c>
    </row>
    <row r="686" spans="1:4">
      <c r="A686" s="2">
        <v>684</v>
      </c>
      <c r="B686" s="2">
        <v>684</v>
      </c>
      <c r="C686">
        <f t="shared" ca="1" si="24"/>
        <v>0.50934400202671792</v>
      </c>
      <c r="D686" s="3">
        <f t="shared" ca="1" si="23"/>
        <v>0.1032388851175059</v>
      </c>
    </row>
    <row r="687" spans="1:4">
      <c r="A687" s="2">
        <v>685</v>
      </c>
      <c r="B687" s="2">
        <v>685</v>
      </c>
      <c r="C687">
        <f t="shared" ca="1" si="24"/>
        <v>0.50152788604080856</v>
      </c>
      <c r="D687" s="3">
        <f t="shared" ca="1" si="23"/>
        <v>9.542276913159653E-2</v>
      </c>
    </row>
    <row r="688" spans="1:4">
      <c r="A688" s="2">
        <v>686</v>
      </c>
      <c r="B688" s="2">
        <v>686</v>
      </c>
      <c r="C688">
        <f t="shared" ca="1" si="24"/>
        <v>0.50894023681294343</v>
      </c>
      <c r="D688" s="3">
        <f t="shared" ca="1" si="23"/>
        <v>0.1028351199037314</v>
      </c>
    </row>
    <row r="689" spans="1:4">
      <c r="A689" s="2">
        <v>687</v>
      </c>
      <c r="B689" s="2">
        <v>687</v>
      </c>
      <c r="C689">
        <f t="shared" ca="1" si="24"/>
        <v>0.50869630522313458</v>
      </c>
      <c r="D689" s="3">
        <f t="shared" ca="1" si="23"/>
        <v>0.10259118831392255</v>
      </c>
    </row>
    <row r="690" spans="1:4">
      <c r="A690" s="2">
        <v>688</v>
      </c>
      <c r="B690" s="2">
        <v>688</v>
      </c>
      <c r="C690">
        <f t="shared" ca="1" si="24"/>
        <v>0.5098170092043508</v>
      </c>
      <c r="D690" s="3">
        <f t="shared" ca="1" si="23"/>
        <v>0.10371189229513877</v>
      </c>
    </row>
    <row r="691" spans="1:4">
      <c r="A691" s="2">
        <v>689</v>
      </c>
      <c r="B691" s="2">
        <v>689</v>
      </c>
      <c r="C691">
        <f t="shared" ca="1" si="24"/>
        <v>0.50556703733299702</v>
      </c>
      <c r="D691" s="3">
        <f t="shared" ca="1" si="23"/>
        <v>9.9461920423784989E-2</v>
      </c>
    </row>
    <row r="692" spans="1:4">
      <c r="A692" s="2">
        <v>690</v>
      </c>
      <c r="B692" s="2">
        <v>690</v>
      </c>
      <c r="C692">
        <f t="shared" ca="1" si="24"/>
        <v>0.50238943177738293</v>
      </c>
      <c r="D692" s="3">
        <f t="shared" ca="1" si="23"/>
        <v>9.6284314868170906E-2</v>
      </c>
    </row>
    <row r="693" spans="1:4">
      <c r="A693" s="2">
        <v>691</v>
      </c>
      <c r="B693" s="2">
        <v>691</v>
      </c>
      <c r="C693">
        <f t="shared" ca="1" si="24"/>
        <v>0.50020982591315311</v>
      </c>
      <c r="D693" s="3">
        <f t="shared" ca="1" si="23"/>
        <v>9.4104709003941078E-2</v>
      </c>
    </row>
    <row r="694" spans="1:4">
      <c r="A694" s="2">
        <v>692</v>
      </c>
      <c r="B694" s="2">
        <v>692</v>
      </c>
      <c r="C694">
        <f t="shared" ca="1" si="24"/>
        <v>0.50127895487359897</v>
      </c>
      <c r="D694" s="3">
        <f t="shared" ca="1" si="23"/>
        <v>9.5173837964386943E-2</v>
      </c>
    </row>
    <row r="695" spans="1:4">
      <c r="A695" s="2">
        <v>693</v>
      </c>
      <c r="B695" s="2">
        <v>693</v>
      </c>
      <c r="C695">
        <f t="shared" ca="1" si="24"/>
        <v>0.50095341790301362</v>
      </c>
      <c r="D695" s="3">
        <f t="shared" ca="1" si="23"/>
        <v>9.4848300993801593E-2</v>
      </c>
    </row>
    <row r="696" spans="1:4">
      <c r="A696" s="2">
        <v>694</v>
      </c>
      <c r="B696" s="2">
        <v>694</v>
      </c>
      <c r="C696">
        <f t="shared" ca="1" si="24"/>
        <v>0.50549009210712381</v>
      </c>
      <c r="D696" s="3">
        <f t="shared" ca="1" si="23"/>
        <v>9.9384975197911785E-2</v>
      </c>
    </row>
    <row r="697" spans="1:4">
      <c r="A697" s="2">
        <v>695</v>
      </c>
      <c r="B697" s="2">
        <v>695</v>
      </c>
      <c r="C697">
        <f t="shared" ca="1" si="24"/>
        <v>0.50075727016277172</v>
      </c>
      <c r="D697" s="3">
        <f t="shared" ca="1" si="23"/>
        <v>9.465215325355969E-2</v>
      </c>
    </row>
    <row r="698" spans="1:4">
      <c r="A698" s="2">
        <v>696</v>
      </c>
      <c r="B698" s="2">
        <v>696</v>
      </c>
      <c r="C698">
        <f t="shared" ca="1" si="24"/>
        <v>0.50807004674801282</v>
      </c>
      <c r="D698" s="3">
        <f t="shared" ca="1" si="23"/>
        <v>0.10196492983880079</v>
      </c>
    </row>
    <row r="699" spans="1:4">
      <c r="A699" s="2">
        <v>697</v>
      </c>
      <c r="B699" s="2">
        <v>697</v>
      </c>
      <c r="C699">
        <f t="shared" ca="1" si="24"/>
        <v>0.50878190350677321</v>
      </c>
      <c r="D699" s="3">
        <f t="shared" ca="1" si="23"/>
        <v>0.10267678659756119</v>
      </c>
    </row>
    <row r="700" spans="1:4">
      <c r="A700" s="2">
        <v>698</v>
      </c>
      <c r="B700" s="2">
        <v>698</v>
      </c>
      <c r="C700">
        <f t="shared" ca="1" si="24"/>
        <v>0.5035944675181665</v>
      </c>
      <c r="D700" s="3">
        <f t="shared" ca="1" si="23"/>
        <v>9.7489350608954473E-2</v>
      </c>
    </row>
    <row r="701" spans="1:4">
      <c r="A701" s="2">
        <v>699</v>
      </c>
      <c r="B701" s="2">
        <v>699</v>
      </c>
      <c r="C701">
        <f t="shared" ca="1" si="24"/>
        <v>0.50715241732693861</v>
      </c>
      <c r="D701" s="3">
        <f t="shared" ca="1" si="23"/>
        <v>0.10104730041772658</v>
      </c>
    </row>
    <row r="702" spans="1:4">
      <c r="A702" s="2">
        <v>700</v>
      </c>
      <c r="B702" s="2">
        <v>700</v>
      </c>
      <c r="C702">
        <f t="shared" ca="1" si="24"/>
        <v>0.50357589976970318</v>
      </c>
      <c r="D702" s="3">
        <f t="shared" ca="1" si="23"/>
        <v>9.7470782860491156E-2</v>
      </c>
    </row>
    <row r="703" spans="1:4">
      <c r="A703" s="2">
        <v>701</v>
      </c>
      <c r="B703" s="2">
        <v>701</v>
      </c>
      <c r="C703" s="9">
        <f t="shared" ref="C703:C766" ca="1" si="25">RAND()*(0.6-0.59)+0.75</f>
        <v>0.75371910248262919</v>
      </c>
      <c r="D703" s="3">
        <f t="shared" ca="1" si="23"/>
        <v>0.34761398557341716</v>
      </c>
    </row>
    <row r="704" spans="1:4">
      <c r="A704" s="2">
        <v>702</v>
      </c>
      <c r="B704" s="2">
        <v>702</v>
      </c>
      <c r="C704" s="9">
        <f t="shared" ca="1" si="25"/>
        <v>0.75229434670288597</v>
      </c>
      <c r="D704" s="3">
        <f t="shared" ca="1" si="23"/>
        <v>0.34618922979367395</v>
      </c>
    </row>
    <row r="705" spans="1:4">
      <c r="A705" s="2">
        <v>703</v>
      </c>
      <c r="B705" s="2">
        <v>703</v>
      </c>
      <c r="C705" s="9">
        <f t="shared" ca="1" si="25"/>
        <v>0.75735100733779703</v>
      </c>
      <c r="D705" s="3">
        <f t="shared" ca="1" si="23"/>
        <v>0.35124589042858501</v>
      </c>
    </row>
    <row r="706" spans="1:4">
      <c r="A706" s="2">
        <v>704</v>
      </c>
      <c r="B706" s="2">
        <v>704</v>
      </c>
      <c r="C706" s="9">
        <f t="shared" ca="1" si="25"/>
        <v>0.75281676181753576</v>
      </c>
      <c r="D706" s="3">
        <f t="shared" ca="1" si="23"/>
        <v>0.34671164490832374</v>
      </c>
    </row>
    <row r="707" spans="1:4">
      <c r="A707" s="2">
        <v>705</v>
      </c>
      <c r="B707" s="2">
        <v>705</v>
      </c>
      <c r="C707" s="9">
        <f t="shared" ca="1" si="25"/>
        <v>0.75695004255896403</v>
      </c>
      <c r="D707" s="3">
        <f ca="1">ABS(C707-$C$1003)</f>
        <v>0.350844925649752</v>
      </c>
    </row>
    <row r="708" spans="1:4">
      <c r="A708" s="2">
        <v>706</v>
      </c>
      <c r="B708" s="2">
        <v>706</v>
      </c>
      <c r="C708" s="9">
        <f t="shared" ca="1" si="25"/>
        <v>0.75461745704630945</v>
      </c>
      <c r="D708" s="3">
        <f t="shared" ref="D708:D771" ca="1" si="26">ABS(C708-$C$1003)</f>
        <v>0.34851234013709742</v>
      </c>
    </row>
    <row r="709" spans="1:4">
      <c r="A709" s="2">
        <v>707</v>
      </c>
      <c r="B709" s="2">
        <v>707</v>
      </c>
      <c r="C709" s="9">
        <f t="shared" ca="1" si="25"/>
        <v>0.75712571145392571</v>
      </c>
      <c r="D709" s="3">
        <f t="shared" ca="1" si="26"/>
        <v>0.35102059454471368</v>
      </c>
    </row>
    <row r="710" spans="1:4">
      <c r="A710" s="2">
        <v>708</v>
      </c>
      <c r="B710" s="2">
        <v>708</v>
      </c>
      <c r="C710" s="9">
        <f t="shared" ca="1" si="25"/>
        <v>0.75697492755002305</v>
      </c>
      <c r="D710" s="3">
        <f t="shared" ca="1" si="26"/>
        <v>0.35086981064081102</v>
      </c>
    </row>
    <row r="711" spans="1:4">
      <c r="A711" s="2">
        <v>709</v>
      </c>
      <c r="B711" s="2">
        <v>709</v>
      </c>
      <c r="C711" s="9">
        <f t="shared" ca="1" si="25"/>
        <v>0.75264765093598862</v>
      </c>
      <c r="D711" s="3">
        <f t="shared" ca="1" si="26"/>
        <v>0.34654253402677659</v>
      </c>
    </row>
    <row r="712" spans="1:4">
      <c r="A712" s="2">
        <v>710</v>
      </c>
      <c r="B712" s="2">
        <v>710</v>
      </c>
      <c r="C712" s="9">
        <f t="shared" ca="1" si="25"/>
        <v>0.75814274049335506</v>
      </c>
      <c r="D712" s="3">
        <f t="shared" ca="1" si="26"/>
        <v>0.35203762358414303</v>
      </c>
    </row>
    <row r="713" spans="1:4">
      <c r="A713" s="2">
        <v>711</v>
      </c>
      <c r="B713" s="2">
        <v>711</v>
      </c>
      <c r="C713" s="9">
        <f t="shared" ca="1" si="25"/>
        <v>0.75615395306340505</v>
      </c>
      <c r="D713" s="3">
        <f t="shared" ca="1" si="26"/>
        <v>0.35004883615419302</v>
      </c>
    </row>
    <row r="714" spans="1:4">
      <c r="A714" s="2">
        <v>712</v>
      </c>
      <c r="B714" s="2">
        <v>712</v>
      </c>
      <c r="C714" s="9">
        <f t="shared" ca="1" si="25"/>
        <v>0.75797843375579088</v>
      </c>
      <c r="D714" s="3">
        <f t="shared" ca="1" si="26"/>
        <v>0.35187331684657885</v>
      </c>
    </row>
    <row r="715" spans="1:4">
      <c r="A715" s="2">
        <v>713</v>
      </c>
      <c r="B715" s="2">
        <v>713</v>
      </c>
      <c r="C715" s="9">
        <f t="shared" ca="1" si="25"/>
        <v>0.75772350162457625</v>
      </c>
      <c r="D715" s="3">
        <f t="shared" ca="1" si="26"/>
        <v>0.35161838471536422</v>
      </c>
    </row>
    <row r="716" spans="1:4">
      <c r="A716" s="2">
        <v>714</v>
      </c>
      <c r="B716" s="2">
        <v>714</v>
      </c>
      <c r="C716" s="9">
        <f t="shared" ca="1" si="25"/>
        <v>0.75094967313410177</v>
      </c>
      <c r="D716" s="3">
        <f t="shared" ca="1" si="26"/>
        <v>0.34484455622488974</v>
      </c>
    </row>
    <row r="717" spans="1:4">
      <c r="A717" s="2">
        <v>715</v>
      </c>
      <c r="B717" s="2">
        <v>715</v>
      </c>
      <c r="C717" s="9">
        <f t="shared" ca="1" si="25"/>
        <v>0.75814785641471838</v>
      </c>
      <c r="D717" s="3">
        <f t="shared" ca="1" si="26"/>
        <v>0.35204273950550635</v>
      </c>
    </row>
    <row r="718" spans="1:4">
      <c r="A718" s="2">
        <v>716</v>
      </c>
      <c r="B718" s="2">
        <v>716</v>
      </c>
      <c r="C718" s="9">
        <f t="shared" ca="1" si="25"/>
        <v>0.75216343518796847</v>
      </c>
      <c r="D718" s="3">
        <f t="shared" ca="1" si="26"/>
        <v>0.34605831827875644</v>
      </c>
    </row>
    <row r="719" spans="1:4">
      <c r="A719" s="2">
        <v>717</v>
      </c>
      <c r="B719" s="2">
        <v>717</v>
      </c>
      <c r="C719" s="9">
        <f t="shared" ca="1" si="25"/>
        <v>0.75928082626459115</v>
      </c>
      <c r="D719" s="3">
        <f t="shared" ca="1" si="26"/>
        <v>0.35317570935537912</v>
      </c>
    </row>
    <row r="720" spans="1:4">
      <c r="A720" s="2">
        <v>718</v>
      </c>
      <c r="B720" s="2">
        <v>718</v>
      </c>
      <c r="C720" s="9">
        <f t="shared" ca="1" si="25"/>
        <v>0.75174970950886955</v>
      </c>
      <c r="D720" s="3">
        <f t="shared" ca="1" si="26"/>
        <v>0.34564459259965752</v>
      </c>
    </row>
    <row r="721" spans="1:4">
      <c r="A721" s="2">
        <v>719</v>
      </c>
      <c r="B721" s="2">
        <v>719</v>
      </c>
      <c r="C721" s="9">
        <f t="shared" ca="1" si="25"/>
        <v>0.7520599508760456</v>
      </c>
      <c r="D721" s="3">
        <f t="shared" ca="1" si="26"/>
        <v>0.34595483396683357</v>
      </c>
    </row>
    <row r="722" spans="1:4">
      <c r="A722" s="2">
        <v>720</v>
      </c>
      <c r="B722" s="2">
        <v>720</v>
      </c>
      <c r="C722" s="9">
        <f t="shared" ca="1" si="25"/>
        <v>0.75686644588048801</v>
      </c>
      <c r="D722" s="3">
        <f t="shared" ca="1" si="26"/>
        <v>0.35076132897127599</v>
      </c>
    </row>
    <row r="723" spans="1:4">
      <c r="A723" s="2">
        <v>721</v>
      </c>
      <c r="B723" s="2">
        <v>721</v>
      </c>
      <c r="C723" s="9">
        <f t="shared" ca="1" si="25"/>
        <v>0.75850468867081811</v>
      </c>
      <c r="D723" s="3">
        <f t="shared" ca="1" si="26"/>
        <v>0.35239957176160608</v>
      </c>
    </row>
    <row r="724" spans="1:4">
      <c r="A724" s="2">
        <v>722</v>
      </c>
      <c r="B724" s="2">
        <v>722</v>
      </c>
      <c r="C724" s="9">
        <f t="shared" ca="1" si="25"/>
        <v>0.75856190666739365</v>
      </c>
      <c r="D724" s="3">
        <f t="shared" ca="1" si="26"/>
        <v>0.35245678975818162</v>
      </c>
    </row>
    <row r="725" spans="1:4">
      <c r="A725" s="2">
        <v>723</v>
      </c>
      <c r="B725" s="2">
        <v>723</v>
      </c>
      <c r="C725" s="9">
        <f t="shared" ca="1" si="25"/>
        <v>0.75808617420575575</v>
      </c>
      <c r="D725" s="3">
        <f t="shared" ca="1" si="26"/>
        <v>0.35198105729654372</v>
      </c>
    </row>
    <row r="726" spans="1:4">
      <c r="A726" s="2">
        <v>724</v>
      </c>
      <c r="B726" s="2">
        <v>724</v>
      </c>
      <c r="C726" s="9">
        <f t="shared" ca="1" si="25"/>
        <v>0.75850491248859231</v>
      </c>
      <c r="D726" s="3">
        <f t="shared" ca="1" si="26"/>
        <v>0.35239979557938028</v>
      </c>
    </row>
    <row r="727" spans="1:4">
      <c r="A727" s="2">
        <v>725</v>
      </c>
      <c r="B727" s="2">
        <v>725</v>
      </c>
      <c r="C727" s="9">
        <f t="shared" ca="1" si="25"/>
        <v>0.75937884084453</v>
      </c>
      <c r="D727" s="3">
        <f t="shared" ca="1" si="26"/>
        <v>0.35327372393531797</v>
      </c>
    </row>
    <row r="728" spans="1:4">
      <c r="A728" s="2">
        <v>726</v>
      </c>
      <c r="B728" s="2">
        <v>726</v>
      </c>
      <c r="C728" s="9">
        <f t="shared" ca="1" si="25"/>
        <v>0.75033186905509885</v>
      </c>
      <c r="D728" s="3">
        <f t="shared" ca="1" si="26"/>
        <v>0.34422675214588683</v>
      </c>
    </row>
    <row r="729" spans="1:4">
      <c r="A729" s="2">
        <v>727</v>
      </c>
      <c r="B729" s="2">
        <v>727</v>
      </c>
      <c r="C729" s="9">
        <f t="shared" ca="1" si="25"/>
        <v>0.75163059055020975</v>
      </c>
      <c r="D729" s="3">
        <f t="shared" ca="1" si="26"/>
        <v>0.34552547364099773</v>
      </c>
    </row>
    <row r="730" spans="1:4">
      <c r="A730" s="2">
        <v>728</v>
      </c>
      <c r="B730" s="2">
        <v>728</v>
      </c>
      <c r="C730" s="9">
        <f t="shared" ca="1" si="25"/>
        <v>0.75488290759610299</v>
      </c>
      <c r="D730" s="3">
        <f t="shared" ca="1" si="26"/>
        <v>0.34877779068689096</v>
      </c>
    </row>
    <row r="731" spans="1:4">
      <c r="A731" s="2">
        <v>729</v>
      </c>
      <c r="B731" s="2">
        <v>729</v>
      </c>
      <c r="C731" s="9">
        <f t="shared" ca="1" si="25"/>
        <v>0.75125280015766693</v>
      </c>
      <c r="D731" s="3">
        <f t="shared" ca="1" si="26"/>
        <v>0.34514768324845491</v>
      </c>
    </row>
    <row r="732" spans="1:4">
      <c r="A732" s="2">
        <v>730</v>
      </c>
      <c r="B732" s="2">
        <v>730</v>
      </c>
      <c r="C732" s="9">
        <f t="shared" ca="1" si="25"/>
        <v>0.75797135012184091</v>
      </c>
      <c r="D732" s="3">
        <f t="shared" ca="1" si="26"/>
        <v>0.35186623321262889</v>
      </c>
    </row>
    <row r="733" spans="1:4">
      <c r="A733" s="2">
        <v>731</v>
      </c>
      <c r="B733" s="2">
        <v>731</v>
      </c>
      <c r="C733" s="9">
        <f t="shared" ca="1" si="25"/>
        <v>0.75225747832918399</v>
      </c>
      <c r="D733" s="3">
        <f t="shared" ca="1" si="26"/>
        <v>0.34615236141997197</v>
      </c>
    </row>
    <row r="734" spans="1:4">
      <c r="A734" s="2">
        <v>732</v>
      </c>
      <c r="B734" s="2">
        <v>732</v>
      </c>
      <c r="C734" s="9">
        <f t="shared" ca="1" si="25"/>
        <v>0.75161216145456855</v>
      </c>
      <c r="D734" s="3">
        <f t="shared" ca="1" si="26"/>
        <v>0.34550704454535652</v>
      </c>
    </row>
    <row r="735" spans="1:4">
      <c r="A735" s="2">
        <v>733</v>
      </c>
      <c r="B735" s="2">
        <v>733</v>
      </c>
      <c r="C735" s="9">
        <f t="shared" ca="1" si="25"/>
        <v>0.75145688053274862</v>
      </c>
      <c r="D735" s="3">
        <f t="shared" ca="1" si="26"/>
        <v>0.34535176362353659</v>
      </c>
    </row>
    <row r="736" spans="1:4">
      <c r="A736" s="2">
        <v>734</v>
      </c>
      <c r="B736" s="2">
        <v>734</v>
      </c>
      <c r="C736" s="9">
        <f t="shared" ca="1" si="25"/>
        <v>0.75009444162673833</v>
      </c>
      <c r="D736" s="3">
        <f t="shared" ca="1" si="26"/>
        <v>0.3439893247175263</v>
      </c>
    </row>
    <row r="737" spans="1:4">
      <c r="A737" s="2">
        <v>735</v>
      </c>
      <c r="B737" s="2">
        <v>735</v>
      </c>
      <c r="C737" s="9">
        <f t="shared" ca="1" si="25"/>
        <v>0.75348567463354998</v>
      </c>
      <c r="D737" s="3">
        <f t="shared" ca="1" si="26"/>
        <v>0.34738055772433796</v>
      </c>
    </row>
    <row r="738" spans="1:4">
      <c r="A738" s="2">
        <v>736</v>
      </c>
      <c r="B738" s="2">
        <v>736</v>
      </c>
      <c r="C738" s="9">
        <f t="shared" ca="1" si="25"/>
        <v>0.75480235429431586</v>
      </c>
      <c r="D738" s="3">
        <f t="shared" ca="1" si="26"/>
        <v>0.34869723738510383</v>
      </c>
    </row>
    <row r="739" spans="1:4">
      <c r="A739" s="2">
        <v>737</v>
      </c>
      <c r="B739" s="2">
        <v>737</v>
      </c>
      <c r="C739" s="9">
        <f t="shared" ca="1" si="25"/>
        <v>0.75595424349463702</v>
      </c>
      <c r="D739" s="3">
        <f t="shared" ca="1" si="26"/>
        <v>0.349849126585425</v>
      </c>
    </row>
    <row r="740" spans="1:4">
      <c r="A740" s="2">
        <v>738</v>
      </c>
      <c r="B740" s="2">
        <v>738</v>
      </c>
      <c r="C740" s="9">
        <f t="shared" ca="1" si="25"/>
        <v>0.75915555105167443</v>
      </c>
      <c r="D740" s="3">
        <f t="shared" ca="1" si="26"/>
        <v>0.3530504341424624</v>
      </c>
    </row>
    <row r="741" spans="1:4">
      <c r="A741" s="2">
        <v>739</v>
      </c>
      <c r="B741" s="2">
        <v>739</v>
      </c>
      <c r="C741" s="9">
        <f t="shared" ca="1" si="25"/>
        <v>0.75758489661934092</v>
      </c>
      <c r="D741" s="3">
        <f t="shared" ca="1" si="26"/>
        <v>0.35147977971012889</v>
      </c>
    </row>
    <row r="742" spans="1:4">
      <c r="A742" s="2">
        <v>740</v>
      </c>
      <c r="B742" s="2">
        <v>740</v>
      </c>
      <c r="C742" s="9">
        <f t="shared" ca="1" si="25"/>
        <v>0.75138871772481963</v>
      </c>
      <c r="D742" s="3">
        <f t="shared" ca="1" si="26"/>
        <v>0.34528360081560761</v>
      </c>
    </row>
    <row r="743" spans="1:4">
      <c r="A743" s="2">
        <v>741</v>
      </c>
      <c r="B743" s="2">
        <v>741</v>
      </c>
      <c r="C743" s="9">
        <f t="shared" ca="1" si="25"/>
        <v>0.75601363333123028</v>
      </c>
      <c r="D743" s="3">
        <f t="shared" ca="1" si="26"/>
        <v>0.34990851642201826</v>
      </c>
    </row>
    <row r="744" spans="1:4">
      <c r="A744" s="2">
        <v>742</v>
      </c>
      <c r="B744" s="2">
        <v>742</v>
      </c>
      <c r="C744" s="9">
        <f t="shared" ca="1" si="25"/>
        <v>0.75792761384559482</v>
      </c>
      <c r="D744" s="3">
        <f t="shared" ca="1" si="26"/>
        <v>0.35182249693638279</v>
      </c>
    </row>
    <row r="745" spans="1:4">
      <c r="A745" s="2">
        <v>743</v>
      </c>
      <c r="B745" s="2">
        <v>743</v>
      </c>
      <c r="C745" s="9">
        <f t="shared" ca="1" si="25"/>
        <v>0.75740847902728115</v>
      </c>
      <c r="D745" s="3">
        <f t="shared" ca="1" si="26"/>
        <v>0.35130336211806912</v>
      </c>
    </row>
    <row r="746" spans="1:4">
      <c r="A746" s="2">
        <v>744</v>
      </c>
      <c r="B746" s="2">
        <v>744</v>
      </c>
      <c r="C746" s="9">
        <f t="shared" ca="1" si="25"/>
        <v>0.7557559676448985</v>
      </c>
      <c r="D746" s="3">
        <f t="shared" ca="1" si="26"/>
        <v>0.34965085073568647</v>
      </c>
    </row>
    <row r="747" spans="1:4">
      <c r="A747" s="2">
        <v>745</v>
      </c>
      <c r="B747" s="2">
        <v>745</v>
      </c>
      <c r="C747" s="9">
        <f t="shared" ca="1" si="25"/>
        <v>0.75344005107850487</v>
      </c>
      <c r="D747" s="3">
        <f t="shared" ca="1" si="26"/>
        <v>0.34733493416929284</v>
      </c>
    </row>
    <row r="748" spans="1:4">
      <c r="A748" s="2">
        <v>746</v>
      </c>
      <c r="B748" s="2">
        <v>746</v>
      </c>
      <c r="C748" s="9">
        <f t="shared" ca="1" si="25"/>
        <v>0.75702036020606311</v>
      </c>
      <c r="D748" s="3">
        <f t="shared" ca="1" si="26"/>
        <v>0.35091524329685109</v>
      </c>
    </row>
    <row r="749" spans="1:4">
      <c r="A749" s="2">
        <v>747</v>
      </c>
      <c r="B749" s="2">
        <v>747</v>
      </c>
      <c r="C749" s="9">
        <f t="shared" ca="1" si="25"/>
        <v>0.75721564174753941</v>
      </c>
      <c r="D749" s="3">
        <f t="shared" ca="1" si="26"/>
        <v>0.35111052483832739</v>
      </c>
    </row>
    <row r="750" spans="1:4">
      <c r="A750" s="2">
        <v>748</v>
      </c>
      <c r="B750" s="2">
        <v>748</v>
      </c>
      <c r="C750" s="9">
        <f t="shared" ca="1" si="25"/>
        <v>0.7528635277813106</v>
      </c>
      <c r="D750" s="3">
        <f t="shared" ca="1" si="26"/>
        <v>0.34675841087209858</v>
      </c>
    </row>
    <row r="751" spans="1:4">
      <c r="A751" s="2">
        <v>749</v>
      </c>
      <c r="B751" s="2">
        <v>749</v>
      </c>
      <c r="C751" s="9">
        <f t="shared" ca="1" si="25"/>
        <v>0.75337301500688958</v>
      </c>
      <c r="D751" s="3">
        <f t="shared" ca="1" si="26"/>
        <v>0.34726789809767755</v>
      </c>
    </row>
    <row r="752" spans="1:4">
      <c r="A752" s="2">
        <v>750</v>
      </c>
      <c r="B752" s="2">
        <v>750</v>
      </c>
      <c r="C752" s="9">
        <f t="shared" ca="1" si="25"/>
        <v>0.75971968863184891</v>
      </c>
      <c r="D752" s="3">
        <f t="shared" ca="1" si="26"/>
        <v>0.35361457172263688</v>
      </c>
    </row>
    <row r="753" spans="1:4">
      <c r="A753" s="2">
        <v>751</v>
      </c>
      <c r="B753" s="2">
        <v>751</v>
      </c>
      <c r="C753" s="9">
        <f t="shared" ca="1" si="25"/>
        <v>0.75701594321379129</v>
      </c>
      <c r="D753" s="3">
        <f t="shared" ca="1" si="26"/>
        <v>0.35091082630457926</v>
      </c>
    </row>
    <row r="754" spans="1:4">
      <c r="A754" s="2">
        <v>752</v>
      </c>
      <c r="B754" s="2">
        <v>752</v>
      </c>
      <c r="C754" s="9">
        <f t="shared" ca="1" si="25"/>
        <v>0.75676737588251486</v>
      </c>
      <c r="D754" s="3">
        <f t="shared" ca="1" si="26"/>
        <v>0.35066225897330283</v>
      </c>
    </row>
    <row r="755" spans="1:4">
      <c r="A755" s="2">
        <v>753</v>
      </c>
      <c r="B755" s="2">
        <v>753</v>
      </c>
      <c r="C755" s="9">
        <f t="shared" ca="1" si="25"/>
        <v>0.75168241579461448</v>
      </c>
      <c r="D755" s="3">
        <f t="shared" ca="1" si="26"/>
        <v>0.34557729888540245</v>
      </c>
    </row>
    <row r="756" spans="1:4">
      <c r="A756" s="2">
        <v>754</v>
      </c>
      <c r="B756" s="2">
        <v>754</v>
      </c>
      <c r="C756" s="9">
        <f t="shared" ca="1" si="25"/>
        <v>0.75834333882949512</v>
      </c>
      <c r="D756" s="3">
        <f t="shared" ca="1" si="26"/>
        <v>0.35223822192028309</v>
      </c>
    </row>
    <row r="757" spans="1:4">
      <c r="A757" s="2">
        <v>755</v>
      </c>
      <c r="B757" s="2">
        <v>755</v>
      </c>
      <c r="C757" s="9">
        <f t="shared" ca="1" si="25"/>
        <v>0.75134794297306029</v>
      </c>
      <c r="D757" s="3">
        <f t="shared" ca="1" si="26"/>
        <v>0.34524282606384826</v>
      </c>
    </row>
    <row r="758" spans="1:4">
      <c r="A758" s="2">
        <v>756</v>
      </c>
      <c r="B758" s="2">
        <v>756</v>
      </c>
      <c r="C758" s="9">
        <f t="shared" ca="1" si="25"/>
        <v>0.75206813924389704</v>
      </c>
      <c r="D758" s="3">
        <f t="shared" ca="1" si="26"/>
        <v>0.34596302233468501</v>
      </c>
    </row>
    <row r="759" spans="1:4">
      <c r="A759" s="2">
        <v>757</v>
      </c>
      <c r="B759" s="2">
        <v>757</v>
      </c>
      <c r="C759" s="9">
        <f t="shared" ca="1" si="25"/>
        <v>0.75481413068938674</v>
      </c>
      <c r="D759" s="3">
        <f t="shared" ca="1" si="26"/>
        <v>0.34870901378017471</v>
      </c>
    </row>
    <row r="760" spans="1:4">
      <c r="A760" s="2">
        <v>758</v>
      </c>
      <c r="B760" s="2">
        <v>758</v>
      </c>
      <c r="C760" s="9">
        <f t="shared" ca="1" si="25"/>
        <v>0.75682363514018114</v>
      </c>
      <c r="D760" s="3">
        <f t="shared" ca="1" si="26"/>
        <v>0.35071851823096911</v>
      </c>
    </row>
    <row r="761" spans="1:4">
      <c r="A761" s="2">
        <v>759</v>
      </c>
      <c r="B761" s="2">
        <v>759</v>
      </c>
      <c r="C761" s="9">
        <f t="shared" ca="1" si="25"/>
        <v>0.75611092651540757</v>
      </c>
      <c r="D761" s="3">
        <f t="shared" ca="1" si="26"/>
        <v>0.35000580960619554</v>
      </c>
    </row>
    <row r="762" spans="1:4">
      <c r="A762" s="2">
        <v>760</v>
      </c>
      <c r="B762" s="2">
        <v>760</v>
      </c>
      <c r="C762" s="9">
        <f t="shared" ca="1" si="25"/>
        <v>0.75861080705685402</v>
      </c>
      <c r="D762" s="3">
        <f t="shared" ca="1" si="26"/>
        <v>0.35250569014764199</v>
      </c>
    </row>
    <row r="763" spans="1:4">
      <c r="A763" s="2">
        <v>761</v>
      </c>
      <c r="B763" s="2">
        <v>761</v>
      </c>
      <c r="C763" s="9">
        <f t="shared" ca="1" si="25"/>
        <v>0.75114478940684704</v>
      </c>
      <c r="D763" s="3">
        <f t="shared" ca="1" si="26"/>
        <v>0.34503967249763501</v>
      </c>
    </row>
    <row r="764" spans="1:4">
      <c r="A764" s="2">
        <v>762</v>
      </c>
      <c r="B764" s="2">
        <v>762</v>
      </c>
      <c r="C764" s="9">
        <f t="shared" ca="1" si="25"/>
        <v>0.75485159496908938</v>
      </c>
      <c r="D764" s="3">
        <f t="shared" ca="1" si="26"/>
        <v>0.34874647805987735</v>
      </c>
    </row>
    <row r="765" spans="1:4">
      <c r="A765" s="2">
        <v>763</v>
      </c>
      <c r="B765" s="2">
        <v>763</v>
      </c>
      <c r="C765" s="9">
        <f t="shared" ca="1" si="25"/>
        <v>0.75801982485241548</v>
      </c>
      <c r="D765" s="3">
        <f t="shared" ca="1" si="26"/>
        <v>0.35191470794320345</v>
      </c>
    </row>
    <row r="766" spans="1:4">
      <c r="A766" s="2">
        <v>764</v>
      </c>
      <c r="B766" s="2">
        <v>764</v>
      </c>
      <c r="C766" s="9">
        <f t="shared" ca="1" si="25"/>
        <v>0.7565220609774097</v>
      </c>
      <c r="D766" s="3">
        <f t="shared" ca="1" si="26"/>
        <v>0.35041694406819768</v>
      </c>
    </row>
    <row r="767" spans="1:4">
      <c r="A767" s="2">
        <v>765</v>
      </c>
      <c r="B767" s="2">
        <v>765</v>
      </c>
      <c r="C767" s="9">
        <f t="shared" ref="C767:C830" ca="1" si="27">RAND()*(0.6-0.59)+0.75</f>
        <v>0.75780742239242715</v>
      </c>
      <c r="D767" s="3">
        <f t="shared" ca="1" si="26"/>
        <v>0.35170230548321513</v>
      </c>
    </row>
    <row r="768" spans="1:4">
      <c r="A768" s="2">
        <v>766</v>
      </c>
      <c r="B768" s="2">
        <v>766</v>
      </c>
      <c r="C768" s="9">
        <f t="shared" ca="1" si="27"/>
        <v>0.75281911533179657</v>
      </c>
      <c r="D768" s="3">
        <f t="shared" ca="1" si="26"/>
        <v>0.34671399842258455</v>
      </c>
    </row>
    <row r="769" spans="1:4">
      <c r="A769" s="2">
        <v>767</v>
      </c>
      <c r="B769" s="2">
        <v>767</v>
      </c>
      <c r="C769" s="9">
        <f t="shared" ca="1" si="27"/>
        <v>0.75338244010742805</v>
      </c>
      <c r="D769" s="3">
        <f t="shared" ca="1" si="26"/>
        <v>0.34727732319821603</v>
      </c>
    </row>
    <row r="770" spans="1:4">
      <c r="A770" s="2">
        <v>768</v>
      </c>
      <c r="B770" s="2">
        <v>768</v>
      </c>
      <c r="C770" s="9">
        <f t="shared" ca="1" si="27"/>
        <v>0.75896511945293621</v>
      </c>
      <c r="D770" s="3">
        <f t="shared" ca="1" si="26"/>
        <v>0.35286000254372418</v>
      </c>
    </row>
    <row r="771" spans="1:4">
      <c r="A771" s="2">
        <v>769</v>
      </c>
      <c r="B771" s="2">
        <v>769</v>
      </c>
      <c r="C771" s="9">
        <f t="shared" ca="1" si="27"/>
        <v>0.75771185556519516</v>
      </c>
      <c r="D771" s="3">
        <f t="shared" ca="1" si="26"/>
        <v>0.35160673865598313</v>
      </c>
    </row>
    <row r="772" spans="1:4">
      <c r="A772" s="2">
        <v>770</v>
      </c>
      <c r="B772" s="2">
        <v>770</v>
      </c>
      <c r="C772" s="9">
        <f t="shared" ca="1" si="27"/>
        <v>0.75787108310601559</v>
      </c>
      <c r="D772" s="3">
        <f t="shared" ref="D772:D835" ca="1" si="28">ABS(C772-$C$1003)</f>
        <v>0.35176596619680356</v>
      </c>
    </row>
    <row r="773" spans="1:4">
      <c r="A773" s="2">
        <v>771</v>
      </c>
      <c r="B773" s="2">
        <v>771</v>
      </c>
      <c r="C773" s="9">
        <f t="shared" ca="1" si="27"/>
        <v>0.75348528410509397</v>
      </c>
      <c r="D773" s="3">
        <f t="shared" ca="1" si="28"/>
        <v>0.34738016719588194</v>
      </c>
    </row>
    <row r="774" spans="1:4">
      <c r="A774" s="2">
        <v>772</v>
      </c>
      <c r="B774" s="2">
        <v>772</v>
      </c>
      <c r="C774" s="9">
        <f t="shared" ca="1" si="27"/>
        <v>0.75921929913231545</v>
      </c>
      <c r="D774" s="3">
        <f t="shared" ca="1" si="28"/>
        <v>0.35311418222310342</v>
      </c>
    </row>
    <row r="775" spans="1:4">
      <c r="A775" s="2">
        <v>773</v>
      </c>
      <c r="B775" s="2">
        <v>773</v>
      </c>
      <c r="C775" s="9">
        <f t="shared" ca="1" si="27"/>
        <v>0.75597245713565364</v>
      </c>
      <c r="D775" s="3">
        <f t="shared" ca="1" si="28"/>
        <v>0.34986734022644161</v>
      </c>
    </row>
    <row r="776" spans="1:4">
      <c r="A776" s="2">
        <v>774</v>
      </c>
      <c r="B776" s="2">
        <v>774</v>
      </c>
      <c r="C776" s="9">
        <f t="shared" ca="1" si="27"/>
        <v>0.75135125699882865</v>
      </c>
      <c r="D776" s="3">
        <f t="shared" ca="1" si="28"/>
        <v>0.34524614008961663</v>
      </c>
    </row>
    <row r="777" spans="1:4">
      <c r="A777" s="2">
        <v>775</v>
      </c>
      <c r="B777" s="2">
        <v>775</v>
      </c>
      <c r="C777" s="9">
        <f t="shared" ca="1" si="27"/>
        <v>0.75932257330725661</v>
      </c>
      <c r="D777" s="3">
        <f t="shared" ca="1" si="28"/>
        <v>0.35321745639804458</v>
      </c>
    </row>
    <row r="778" spans="1:4">
      <c r="A778" s="2">
        <v>776</v>
      </c>
      <c r="B778" s="2">
        <v>776</v>
      </c>
      <c r="C778" s="9">
        <f t="shared" ca="1" si="27"/>
        <v>0.75885631377132612</v>
      </c>
      <c r="D778" s="3">
        <f t="shared" ca="1" si="28"/>
        <v>0.35275119686211409</v>
      </c>
    </row>
    <row r="779" spans="1:4">
      <c r="A779" s="2">
        <v>777</v>
      </c>
      <c r="B779" s="2">
        <v>777</v>
      </c>
      <c r="C779" s="9">
        <f t="shared" ca="1" si="27"/>
        <v>0.75925129423648663</v>
      </c>
      <c r="D779" s="3">
        <f t="shared" ca="1" si="28"/>
        <v>0.3531461773272746</v>
      </c>
    </row>
    <row r="780" spans="1:4">
      <c r="A780" s="2">
        <v>778</v>
      </c>
      <c r="B780" s="2">
        <v>778</v>
      </c>
      <c r="C780" s="9">
        <f t="shared" ca="1" si="27"/>
        <v>0.75068086451234761</v>
      </c>
      <c r="D780" s="3">
        <f t="shared" ca="1" si="28"/>
        <v>0.34457574760313558</v>
      </c>
    </row>
    <row r="781" spans="1:4">
      <c r="A781" s="2">
        <v>779</v>
      </c>
      <c r="B781" s="2">
        <v>779</v>
      </c>
      <c r="C781" s="9">
        <f t="shared" ca="1" si="27"/>
        <v>0.7507503592311735</v>
      </c>
      <c r="D781" s="3">
        <f t="shared" ca="1" si="28"/>
        <v>0.34464524232196148</v>
      </c>
    </row>
    <row r="782" spans="1:4">
      <c r="A782" s="2">
        <v>780</v>
      </c>
      <c r="B782" s="2">
        <v>780</v>
      </c>
      <c r="C782" s="9">
        <f t="shared" ca="1" si="27"/>
        <v>0.7572883957021207</v>
      </c>
      <c r="D782" s="3">
        <f t="shared" ca="1" si="28"/>
        <v>0.35118327879290867</v>
      </c>
    </row>
    <row r="783" spans="1:4">
      <c r="A783" s="2">
        <v>781</v>
      </c>
      <c r="B783" s="2">
        <v>781</v>
      </c>
      <c r="C783" s="9">
        <f t="shared" ca="1" si="27"/>
        <v>0.75395761735646227</v>
      </c>
      <c r="D783" s="3">
        <f t="shared" ca="1" si="28"/>
        <v>0.34785250044725025</v>
      </c>
    </row>
    <row r="784" spans="1:4">
      <c r="A784" s="2">
        <v>782</v>
      </c>
      <c r="B784" s="2">
        <v>782</v>
      </c>
      <c r="C784" s="9">
        <f t="shared" ca="1" si="27"/>
        <v>0.7590423934300542</v>
      </c>
      <c r="D784" s="3">
        <f t="shared" ca="1" si="28"/>
        <v>0.35293727652084217</v>
      </c>
    </row>
    <row r="785" spans="1:4">
      <c r="A785" s="2">
        <v>783</v>
      </c>
      <c r="B785" s="2">
        <v>783</v>
      </c>
      <c r="C785" s="9">
        <f t="shared" ca="1" si="27"/>
        <v>0.75837492855858413</v>
      </c>
      <c r="D785" s="3">
        <f t="shared" ca="1" si="28"/>
        <v>0.3522698116493721</v>
      </c>
    </row>
    <row r="786" spans="1:4">
      <c r="A786" s="2">
        <v>784</v>
      </c>
      <c r="B786" s="2">
        <v>784</v>
      </c>
      <c r="C786" s="9">
        <f t="shared" ca="1" si="27"/>
        <v>0.75617910530169308</v>
      </c>
      <c r="D786" s="3">
        <f t="shared" ca="1" si="28"/>
        <v>0.35007398839248105</v>
      </c>
    </row>
    <row r="787" spans="1:4">
      <c r="A787" s="2">
        <v>785</v>
      </c>
      <c r="B787" s="2">
        <v>785</v>
      </c>
      <c r="C787" s="9">
        <f t="shared" ca="1" si="27"/>
        <v>0.75116545092375209</v>
      </c>
      <c r="D787" s="3">
        <f t="shared" ca="1" si="28"/>
        <v>0.34506033401454006</v>
      </c>
    </row>
    <row r="788" spans="1:4">
      <c r="A788" s="2">
        <v>786</v>
      </c>
      <c r="B788" s="2">
        <v>786</v>
      </c>
      <c r="C788" s="9">
        <f t="shared" ca="1" si="27"/>
        <v>0.75550257075663307</v>
      </c>
      <c r="D788" s="3">
        <f t="shared" ca="1" si="28"/>
        <v>0.34939745384742105</v>
      </c>
    </row>
    <row r="789" spans="1:4">
      <c r="A789" s="2">
        <v>787</v>
      </c>
      <c r="B789" s="2">
        <v>787</v>
      </c>
      <c r="C789" s="9">
        <f t="shared" ca="1" si="27"/>
        <v>0.75122102232800181</v>
      </c>
      <c r="D789" s="3">
        <f t="shared" ca="1" si="28"/>
        <v>0.34511590541878978</v>
      </c>
    </row>
    <row r="790" spans="1:4">
      <c r="A790" s="2">
        <v>788</v>
      </c>
      <c r="B790" s="2">
        <v>788</v>
      </c>
      <c r="C790" s="9">
        <f t="shared" ca="1" si="27"/>
        <v>0.7524058175737991</v>
      </c>
      <c r="D790" s="3">
        <f t="shared" ca="1" si="28"/>
        <v>0.34630070066458707</v>
      </c>
    </row>
    <row r="791" spans="1:4">
      <c r="A791" s="2">
        <v>789</v>
      </c>
      <c r="B791" s="2">
        <v>789</v>
      </c>
      <c r="C791" s="9">
        <f t="shared" ca="1" si="27"/>
        <v>0.75690659109998182</v>
      </c>
      <c r="D791" s="3">
        <f t="shared" ca="1" si="28"/>
        <v>0.35080147419076979</v>
      </c>
    </row>
    <row r="792" spans="1:4">
      <c r="A792" s="2">
        <v>790</v>
      </c>
      <c r="B792" s="2">
        <v>790</v>
      </c>
      <c r="C792" s="9">
        <f t="shared" ca="1" si="27"/>
        <v>0.75992435440001982</v>
      </c>
      <c r="D792" s="3">
        <f t="shared" ca="1" si="28"/>
        <v>0.35381923749080779</v>
      </c>
    </row>
    <row r="793" spans="1:4">
      <c r="A793" s="2">
        <v>791</v>
      </c>
      <c r="B793" s="2">
        <v>791</v>
      </c>
      <c r="C793" s="9">
        <f t="shared" ca="1" si="27"/>
        <v>0.75912447651358372</v>
      </c>
      <c r="D793" s="3">
        <f t="shared" ca="1" si="28"/>
        <v>0.3530193596043717</v>
      </c>
    </row>
    <row r="794" spans="1:4">
      <c r="A794" s="2">
        <v>792</v>
      </c>
      <c r="B794" s="2">
        <v>792</v>
      </c>
      <c r="C794" s="9">
        <f t="shared" ca="1" si="27"/>
        <v>0.75261032529105987</v>
      </c>
      <c r="D794" s="3">
        <f t="shared" ca="1" si="28"/>
        <v>0.34650520838184784</v>
      </c>
    </row>
    <row r="795" spans="1:4">
      <c r="A795" s="2">
        <v>793</v>
      </c>
      <c r="B795" s="2">
        <v>793</v>
      </c>
      <c r="C795" s="9">
        <f t="shared" ca="1" si="27"/>
        <v>0.75127299309671824</v>
      </c>
      <c r="D795" s="3">
        <f t="shared" ca="1" si="28"/>
        <v>0.34516787618750622</v>
      </c>
    </row>
    <row r="796" spans="1:4">
      <c r="A796" s="2">
        <v>794</v>
      </c>
      <c r="B796" s="2">
        <v>794</v>
      </c>
      <c r="C796" s="9">
        <f t="shared" ca="1" si="27"/>
        <v>0.7567426113197333</v>
      </c>
      <c r="D796" s="3">
        <f t="shared" ca="1" si="28"/>
        <v>0.35063749441052128</v>
      </c>
    </row>
    <row r="797" spans="1:4">
      <c r="A797" s="2">
        <v>795</v>
      </c>
      <c r="B797" s="2">
        <v>795</v>
      </c>
      <c r="C797" s="9">
        <f t="shared" ca="1" si="27"/>
        <v>0.7555304834487766</v>
      </c>
      <c r="D797" s="3">
        <f t="shared" ca="1" si="28"/>
        <v>0.34942536653956457</v>
      </c>
    </row>
    <row r="798" spans="1:4">
      <c r="A798" s="2">
        <v>796</v>
      </c>
      <c r="B798" s="2">
        <v>796</v>
      </c>
      <c r="C798" s="9">
        <f t="shared" ca="1" si="27"/>
        <v>0.75246771832599813</v>
      </c>
      <c r="D798" s="3">
        <f t="shared" ca="1" si="28"/>
        <v>0.3463626014167861</v>
      </c>
    </row>
    <row r="799" spans="1:4">
      <c r="A799" s="2">
        <v>797</v>
      </c>
      <c r="B799" s="2">
        <v>797</v>
      </c>
      <c r="C799" s="9">
        <f t="shared" ca="1" si="27"/>
        <v>0.7584772990160632</v>
      </c>
      <c r="D799" s="3">
        <f t="shared" ca="1" si="28"/>
        <v>0.35237218210685117</v>
      </c>
    </row>
    <row r="800" spans="1:4">
      <c r="A800" s="2">
        <v>798</v>
      </c>
      <c r="B800" s="2">
        <v>798</v>
      </c>
      <c r="C800" s="9">
        <f t="shared" ca="1" si="27"/>
        <v>0.75562232780363769</v>
      </c>
      <c r="D800" s="3">
        <f t="shared" ca="1" si="28"/>
        <v>0.34951721089442567</v>
      </c>
    </row>
    <row r="801" spans="1:4">
      <c r="A801" s="2">
        <v>799</v>
      </c>
      <c r="B801" s="2">
        <v>799</v>
      </c>
      <c r="C801" s="9">
        <f t="shared" ca="1" si="27"/>
        <v>0.75237046899592563</v>
      </c>
      <c r="D801" s="3">
        <f t="shared" ca="1" si="28"/>
        <v>0.34626535208671361</v>
      </c>
    </row>
    <row r="802" spans="1:4">
      <c r="A802" s="2">
        <v>800</v>
      </c>
      <c r="B802" s="2">
        <v>800</v>
      </c>
      <c r="C802" s="9">
        <f t="shared" ca="1" si="27"/>
        <v>0.75744425496480539</v>
      </c>
      <c r="D802" s="3">
        <f t="shared" ca="1" si="28"/>
        <v>0.35133913805559336</v>
      </c>
    </row>
    <row r="803" spans="1:4">
      <c r="A803" s="2">
        <v>801</v>
      </c>
      <c r="B803" s="2">
        <v>801</v>
      </c>
      <c r="C803" s="9">
        <f t="shared" ca="1" si="27"/>
        <v>0.75984318988180044</v>
      </c>
      <c r="D803" s="3">
        <f t="shared" ca="1" si="28"/>
        <v>0.35373807297258841</v>
      </c>
    </row>
    <row r="804" spans="1:4">
      <c r="A804" s="2">
        <v>802</v>
      </c>
      <c r="B804" s="2">
        <v>802</v>
      </c>
      <c r="C804" s="9">
        <f t="shared" ca="1" si="27"/>
        <v>0.75739040518638634</v>
      </c>
      <c r="D804" s="3">
        <f t="shared" ca="1" si="28"/>
        <v>0.35128528827717431</v>
      </c>
    </row>
    <row r="805" spans="1:4">
      <c r="A805" s="2">
        <v>803</v>
      </c>
      <c r="B805" s="2">
        <v>803</v>
      </c>
      <c r="C805" s="9">
        <f t="shared" ca="1" si="27"/>
        <v>0.75121130925344815</v>
      </c>
      <c r="D805" s="3">
        <f t="shared" ca="1" si="28"/>
        <v>0.34510619234423612</v>
      </c>
    </row>
    <row r="806" spans="1:4">
      <c r="A806" s="2">
        <v>804</v>
      </c>
      <c r="B806" s="2">
        <v>804</v>
      </c>
      <c r="C806" s="9">
        <f t="shared" ca="1" si="27"/>
        <v>0.7505202642352401</v>
      </c>
      <c r="D806" s="3">
        <f t="shared" ca="1" si="28"/>
        <v>0.34441514732602807</v>
      </c>
    </row>
    <row r="807" spans="1:4">
      <c r="A807" s="2">
        <v>805</v>
      </c>
      <c r="B807" s="2">
        <v>805</v>
      </c>
      <c r="C807" s="9">
        <f t="shared" ca="1" si="27"/>
        <v>0.75661674638062892</v>
      </c>
      <c r="D807" s="3">
        <f t="shared" ca="1" si="28"/>
        <v>0.3505116294714169</v>
      </c>
    </row>
    <row r="808" spans="1:4">
      <c r="A808" s="2">
        <v>806</v>
      </c>
      <c r="B808" s="2">
        <v>806</v>
      </c>
      <c r="C808" s="9">
        <f t="shared" ca="1" si="27"/>
        <v>0.75472606405305209</v>
      </c>
      <c r="D808" s="3">
        <f t="shared" ca="1" si="28"/>
        <v>0.34862094714384007</v>
      </c>
    </row>
    <row r="809" spans="1:4">
      <c r="A809" s="2">
        <v>807</v>
      </c>
      <c r="B809" s="2">
        <v>807</v>
      </c>
      <c r="C809" s="9">
        <f t="shared" ca="1" si="27"/>
        <v>0.75767951278639867</v>
      </c>
      <c r="D809" s="3">
        <f t="shared" ca="1" si="28"/>
        <v>0.35157439587718664</v>
      </c>
    </row>
    <row r="810" spans="1:4">
      <c r="A810" s="2">
        <v>808</v>
      </c>
      <c r="B810" s="2">
        <v>808</v>
      </c>
      <c r="C810" s="9">
        <f t="shared" ca="1" si="27"/>
        <v>0.75477781130108867</v>
      </c>
      <c r="D810" s="3">
        <f t="shared" ca="1" si="28"/>
        <v>0.34867269439187665</v>
      </c>
    </row>
    <row r="811" spans="1:4">
      <c r="A811" s="2">
        <v>809</v>
      </c>
      <c r="B811" s="2">
        <v>809</v>
      </c>
      <c r="C811" s="9">
        <f t="shared" ca="1" si="27"/>
        <v>0.75893225596177527</v>
      </c>
      <c r="D811" s="3">
        <f t="shared" ca="1" si="28"/>
        <v>0.35282713905256324</v>
      </c>
    </row>
    <row r="812" spans="1:4">
      <c r="A812" s="2">
        <v>810</v>
      </c>
      <c r="B812" s="2">
        <v>810</v>
      </c>
      <c r="C812" s="9">
        <f t="shared" ca="1" si="27"/>
        <v>0.75601097341578338</v>
      </c>
      <c r="D812" s="3">
        <f t="shared" ca="1" si="28"/>
        <v>0.34990585650657136</v>
      </c>
    </row>
    <row r="813" spans="1:4">
      <c r="A813" s="2">
        <v>811</v>
      </c>
      <c r="B813" s="2">
        <v>811</v>
      </c>
      <c r="C813" s="9">
        <f t="shared" ca="1" si="27"/>
        <v>0.75323060203363901</v>
      </c>
      <c r="D813" s="3">
        <f t="shared" ca="1" si="28"/>
        <v>0.34712548512442698</v>
      </c>
    </row>
    <row r="814" spans="1:4">
      <c r="A814" s="2">
        <v>812</v>
      </c>
      <c r="B814" s="2">
        <v>812</v>
      </c>
      <c r="C814" s="9">
        <f t="shared" ca="1" si="27"/>
        <v>0.75639090022043975</v>
      </c>
      <c r="D814" s="3">
        <f t="shared" ca="1" si="28"/>
        <v>0.35028578331122773</v>
      </c>
    </row>
    <row r="815" spans="1:4">
      <c r="A815" s="2">
        <v>813</v>
      </c>
      <c r="B815" s="2">
        <v>813</v>
      </c>
      <c r="C815" s="9">
        <f t="shared" ca="1" si="27"/>
        <v>0.75515179376349206</v>
      </c>
      <c r="D815" s="3">
        <f t="shared" ca="1" si="28"/>
        <v>0.34904667685428004</v>
      </c>
    </row>
    <row r="816" spans="1:4">
      <c r="A816" s="2">
        <v>814</v>
      </c>
      <c r="B816" s="2">
        <v>814</v>
      </c>
      <c r="C816" s="9">
        <f t="shared" ca="1" si="27"/>
        <v>0.75527402063470883</v>
      </c>
      <c r="D816" s="3">
        <f t="shared" ca="1" si="28"/>
        <v>0.3491689037254968</v>
      </c>
    </row>
    <row r="817" spans="1:4">
      <c r="A817" s="2">
        <v>815</v>
      </c>
      <c r="B817" s="2">
        <v>815</v>
      </c>
      <c r="C817" s="9">
        <f t="shared" ca="1" si="27"/>
        <v>0.7558247935381891</v>
      </c>
      <c r="D817" s="3">
        <f t="shared" ca="1" si="28"/>
        <v>0.34971967662897707</v>
      </c>
    </row>
    <row r="818" spans="1:4">
      <c r="A818" s="2">
        <v>816</v>
      </c>
      <c r="B818" s="2">
        <v>816</v>
      </c>
      <c r="C818" s="9">
        <f t="shared" ca="1" si="27"/>
        <v>0.75899805078212934</v>
      </c>
      <c r="D818" s="3">
        <f t="shared" ca="1" si="28"/>
        <v>0.35289293387291731</v>
      </c>
    </row>
    <row r="819" spans="1:4">
      <c r="A819" s="2">
        <v>817</v>
      </c>
      <c r="B819" s="2">
        <v>817</v>
      </c>
      <c r="C819" s="9">
        <f t="shared" ca="1" si="27"/>
        <v>0.75640357530263835</v>
      </c>
      <c r="D819" s="3">
        <f t="shared" ca="1" si="28"/>
        <v>0.35029845839342633</v>
      </c>
    </row>
    <row r="820" spans="1:4">
      <c r="A820" s="2">
        <v>818</v>
      </c>
      <c r="B820" s="2">
        <v>818</v>
      </c>
      <c r="C820" s="9">
        <f t="shared" ca="1" si="27"/>
        <v>0.75210689609797443</v>
      </c>
      <c r="D820" s="3">
        <f t="shared" ca="1" si="28"/>
        <v>0.3460017791887624</v>
      </c>
    </row>
    <row r="821" spans="1:4">
      <c r="A821" s="2">
        <v>819</v>
      </c>
      <c r="B821" s="2">
        <v>819</v>
      </c>
      <c r="C821" s="9">
        <f t="shared" ca="1" si="27"/>
        <v>0.75477005461508284</v>
      </c>
      <c r="D821" s="3">
        <f t="shared" ca="1" si="28"/>
        <v>0.34866493770587081</v>
      </c>
    </row>
    <row r="822" spans="1:4">
      <c r="A822" s="2">
        <v>820</v>
      </c>
      <c r="B822" s="2">
        <v>820</v>
      </c>
      <c r="C822" s="9">
        <f t="shared" ca="1" si="27"/>
        <v>0.75567738071617296</v>
      </c>
      <c r="D822" s="3">
        <f t="shared" ca="1" si="28"/>
        <v>0.34957226380696094</v>
      </c>
    </row>
    <row r="823" spans="1:4">
      <c r="A823" s="2">
        <v>821</v>
      </c>
      <c r="B823" s="2">
        <v>821</v>
      </c>
      <c r="C823" s="9">
        <f t="shared" ca="1" si="27"/>
        <v>0.75452127106494082</v>
      </c>
      <c r="D823" s="3">
        <f t="shared" ca="1" si="28"/>
        <v>0.3484161541557288</v>
      </c>
    </row>
    <row r="824" spans="1:4">
      <c r="A824" s="2">
        <v>822</v>
      </c>
      <c r="B824" s="2">
        <v>822</v>
      </c>
      <c r="C824" s="9">
        <f t="shared" ca="1" si="27"/>
        <v>0.75363640871902937</v>
      </c>
      <c r="D824" s="3">
        <f t="shared" ca="1" si="28"/>
        <v>0.34753129180981734</v>
      </c>
    </row>
    <row r="825" spans="1:4">
      <c r="A825" s="2">
        <v>823</v>
      </c>
      <c r="B825" s="2">
        <v>823</v>
      </c>
      <c r="C825" s="9">
        <f t="shared" ca="1" si="27"/>
        <v>0.750974419852803</v>
      </c>
      <c r="D825" s="3">
        <f t="shared" ca="1" si="28"/>
        <v>0.34486930294359097</v>
      </c>
    </row>
    <row r="826" spans="1:4">
      <c r="A826" s="2">
        <v>824</v>
      </c>
      <c r="B826" s="2">
        <v>824</v>
      </c>
      <c r="C826" s="9">
        <f t="shared" ca="1" si="27"/>
        <v>0.75138974662455904</v>
      </c>
      <c r="D826" s="3">
        <f t="shared" ca="1" si="28"/>
        <v>0.34528462971534701</v>
      </c>
    </row>
    <row r="827" spans="1:4">
      <c r="A827" s="2">
        <v>825</v>
      </c>
      <c r="B827" s="2">
        <v>825</v>
      </c>
      <c r="C827" s="9">
        <f t="shared" ca="1" si="27"/>
        <v>0.75114307425285898</v>
      </c>
      <c r="D827" s="3">
        <f t="shared" ca="1" si="28"/>
        <v>0.34503795734364695</v>
      </c>
    </row>
    <row r="828" spans="1:4">
      <c r="A828" s="2">
        <v>826</v>
      </c>
      <c r="B828" s="2">
        <v>826</v>
      </c>
      <c r="C828" s="9">
        <f t="shared" ca="1" si="27"/>
        <v>0.75277789945381179</v>
      </c>
      <c r="D828" s="3">
        <f t="shared" ca="1" si="28"/>
        <v>0.34667278254459977</v>
      </c>
    </row>
    <row r="829" spans="1:4">
      <c r="A829" s="2">
        <v>827</v>
      </c>
      <c r="B829" s="2">
        <v>827</v>
      </c>
      <c r="C829" s="9">
        <f t="shared" ca="1" si="27"/>
        <v>0.75516401353045293</v>
      </c>
      <c r="D829" s="3">
        <f t="shared" ca="1" si="28"/>
        <v>0.3490588966212409</v>
      </c>
    </row>
    <row r="830" spans="1:4">
      <c r="A830" s="2">
        <v>828</v>
      </c>
      <c r="B830" s="2">
        <v>828</v>
      </c>
      <c r="C830" s="9">
        <f t="shared" ca="1" si="27"/>
        <v>0.75562682501993927</v>
      </c>
      <c r="D830" s="3">
        <f t="shared" ca="1" si="28"/>
        <v>0.34952170811072725</v>
      </c>
    </row>
    <row r="831" spans="1:4">
      <c r="A831" s="2">
        <v>829</v>
      </c>
      <c r="B831" s="2">
        <v>829</v>
      </c>
      <c r="C831" s="9">
        <f t="shared" ref="C831:C894" ca="1" si="29">RAND()*(0.6-0.59)+0.75</f>
        <v>0.75406780416582098</v>
      </c>
      <c r="D831" s="3">
        <f t="shared" ca="1" si="28"/>
        <v>0.34796268725660895</v>
      </c>
    </row>
    <row r="832" spans="1:4">
      <c r="A832" s="2">
        <v>830</v>
      </c>
      <c r="B832" s="2">
        <v>830</v>
      </c>
      <c r="C832" s="9">
        <f t="shared" ca="1" si="29"/>
        <v>0.75611632630802394</v>
      </c>
      <c r="D832" s="3">
        <f t="shared" ca="1" si="28"/>
        <v>0.35001120939881192</v>
      </c>
    </row>
    <row r="833" spans="1:4">
      <c r="A833" s="2">
        <v>831</v>
      </c>
      <c r="B833" s="2">
        <v>831</v>
      </c>
      <c r="C833" s="9">
        <f t="shared" ca="1" si="29"/>
        <v>0.75847075595840963</v>
      </c>
      <c r="D833" s="3">
        <f t="shared" ca="1" si="28"/>
        <v>0.3523656390491976</v>
      </c>
    </row>
    <row r="834" spans="1:4">
      <c r="A834" s="2">
        <v>832</v>
      </c>
      <c r="B834" s="2">
        <v>832</v>
      </c>
      <c r="C834" s="9">
        <f t="shared" ca="1" si="29"/>
        <v>0.75917442686467851</v>
      </c>
      <c r="D834" s="3">
        <f t="shared" ca="1" si="28"/>
        <v>0.35306930995546648</v>
      </c>
    </row>
    <row r="835" spans="1:4">
      <c r="A835" s="2">
        <v>833</v>
      </c>
      <c r="B835" s="2">
        <v>833</v>
      </c>
      <c r="C835" s="9">
        <f t="shared" ca="1" si="29"/>
        <v>0.7501146512151623</v>
      </c>
      <c r="D835" s="3">
        <f t="shared" ca="1" si="28"/>
        <v>0.34400953430595027</v>
      </c>
    </row>
    <row r="836" spans="1:4">
      <c r="A836" s="2">
        <v>834</v>
      </c>
      <c r="B836" s="2">
        <v>834</v>
      </c>
      <c r="C836" s="9">
        <f t="shared" ca="1" si="29"/>
        <v>0.75339962526785298</v>
      </c>
      <c r="D836" s="3">
        <f t="shared" ref="D836:D899" ca="1" si="30">ABS(C836-$C$1003)</f>
        <v>0.34729450835864095</v>
      </c>
    </row>
    <row r="837" spans="1:4">
      <c r="A837" s="2">
        <v>835</v>
      </c>
      <c r="B837" s="2">
        <v>835</v>
      </c>
      <c r="C837" s="9">
        <f t="shared" ca="1" si="29"/>
        <v>0.75225838164065051</v>
      </c>
      <c r="D837" s="3">
        <f t="shared" ca="1" si="30"/>
        <v>0.34615326473143848</v>
      </c>
    </row>
    <row r="838" spans="1:4">
      <c r="A838" s="2">
        <v>836</v>
      </c>
      <c r="B838" s="2">
        <v>836</v>
      </c>
      <c r="C838" s="9">
        <f t="shared" ca="1" si="29"/>
        <v>0.75119300228648322</v>
      </c>
      <c r="D838" s="3">
        <f t="shared" ca="1" si="30"/>
        <v>0.3450878853772712</v>
      </c>
    </row>
    <row r="839" spans="1:4">
      <c r="A839" s="2">
        <v>837</v>
      </c>
      <c r="B839" s="2">
        <v>837</v>
      </c>
      <c r="C839" s="9">
        <f t="shared" ca="1" si="29"/>
        <v>0.75608925345163081</v>
      </c>
      <c r="D839" s="3">
        <f t="shared" ca="1" si="30"/>
        <v>0.34998413654241878</v>
      </c>
    </row>
    <row r="840" spans="1:4">
      <c r="A840" s="2">
        <v>838</v>
      </c>
      <c r="B840" s="2">
        <v>838</v>
      </c>
      <c r="C840" s="9">
        <f t="shared" ca="1" si="29"/>
        <v>0.75850055621851209</v>
      </c>
      <c r="D840" s="3">
        <f t="shared" ca="1" si="30"/>
        <v>0.35239543930930006</v>
      </c>
    </row>
    <row r="841" spans="1:4">
      <c r="A841" s="2">
        <v>839</v>
      </c>
      <c r="B841" s="2">
        <v>839</v>
      </c>
      <c r="C841" s="9">
        <f t="shared" ca="1" si="29"/>
        <v>0.75616976805076841</v>
      </c>
      <c r="D841" s="3">
        <f t="shared" ca="1" si="30"/>
        <v>0.35006465114155638</v>
      </c>
    </row>
    <row r="842" spans="1:4">
      <c r="A842" s="2">
        <v>840</v>
      </c>
      <c r="B842" s="2">
        <v>840</v>
      </c>
      <c r="C842" s="9">
        <f t="shared" ca="1" si="29"/>
        <v>0.75936836573240873</v>
      </c>
      <c r="D842" s="3">
        <f t="shared" ca="1" si="30"/>
        <v>0.35326324882319671</v>
      </c>
    </row>
    <row r="843" spans="1:4">
      <c r="A843" s="2">
        <v>841</v>
      </c>
      <c r="B843" s="2">
        <v>841</v>
      </c>
      <c r="C843" s="9">
        <f t="shared" ca="1" si="29"/>
        <v>0.75814234169792938</v>
      </c>
      <c r="D843" s="3">
        <f t="shared" ca="1" si="30"/>
        <v>0.35203722478871735</v>
      </c>
    </row>
    <row r="844" spans="1:4">
      <c r="A844" s="2">
        <v>842</v>
      </c>
      <c r="B844" s="2">
        <v>842</v>
      </c>
      <c r="C844" s="9">
        <f t="shared" ca="1" si="29"/>
        <v>0.7558981737119409</v>
      </c>
      <c r="D844" s="3">
        <f t="shared" ca="1" si="30"/>
        <v>0.34979305680272887</v>
      </c>
    </row>
    <row r="845" spans="1:4">
      <c r="A845" s="2">
        <v>843</v>
      </c>
      <c r="B845" s="2">
        <v>843</v>
      </c>
      <c r="C845" s="9">
        <f t="shared" ca="1" si="29"/>
        <v>0.75912713242045893</v>
      </c>
      <c r="D845" s="3">
        <f t="shared" ca="1" si="30"/>
        <v>0.3530220155112469</v>
      </c>
    </row>
    <row r="846" spans="1:4">
      <c r="A846" s="2">
        <v>844</v>
      </c>
      <c r="B846" s="2">
        <v>844</v>
      </c>
      <c r="C846" s="9">
        <f t="shared" ca="1" si="29"/>
        <v>0.75811048121455726</v>
      </c>
      <c r="D846" s="3">
        <f t="shared" ca="1" si="30"/>
        <v>0.35200536430534524</v>
      </c>
    </row>
    <row r="847" spans="1:4">
      <c r="A847" s="2">
        <v>845</v>
      </c>
      <c r="B847" s="2">
        <v>845</v>
      </c>
      <c r="C847" s="9">
        <f t="shared" ca="1" si="29"/>
        <v>0.75614248281844554</v>
      </c>
      <c r="D847" s="3">
        <f t="shared" ca="1" si="30"/>
        <v>0.35003736590923351</v>
      </c>
    </row>
    <row r="848" spans="1:4">
      <c r="A848" s="2">
        <v>846</v>
      </c>
      <c r="B848" s="2">
        <v>846</v>
      </c>
      <c r="C848" s="9">
        <f t="shared" ca="1" si="29"/>
        <v>0.75406552764221102</v>
      </c>
      <c r="D848" s="3">
        <f t="shared" ca="1" si="30"/>
        <v>0.34796041073299899</v>
      </c>
    </row>
    <row r="849" spans="1:4">
      <c r="A849" s="2">
        <v>847</v>
      </c>
      <c r="B849" s="2">
        <v>847</v>
      </c>
      <c r="C849" s="9">
        <f t="shared" ca="1" si="29"/>
        <v>0.75559496565807427</v>
      </c>
      <c r="D849" s="3">
        <f t="shared" ca="1" si="30"/>
        <v>0.34948984874886224</v>
      </c>
    </row>
    <row r="850" spans="1:4">
      <c r="A850" s="2">
        <v>848</v>
      </c>
      <c r="B850" s="2">
        <v>848</v>
      </c>
      <c r="C850" s="9">
        <f t="shared" ca="1" si="29"/>
        <v>0.75116179937132876</v>
      </c>
      <c r="D850" s="3">
        <f t="shared" ca="1" si="30"/>
        <v>0.34505668246211674</v>
      </c>
    </row>
    <row r="851" spans="1:4">
      <c r="A851" s="2">
        <v>849</v>
      </c>
      <c r="B851" s="2">
        <v>849</v>
      </c>
      <c r="C851" s="9">
        <f t="shared" ca="1" si="29"/>
        <v>0.7587710868200922</v>
      </c>
      <c r="D851" s="3">
        <f t="shared" ca="1" si="30"/>
        <v>0.35266596991088017</v>
      </c>
    </row>
    <row r="852" spans="1:4">
      <c r="A852" s="2">
        <v>850</v>
      </c>
      <c r="B852" s="2">
        <v>850</v>
      </c>
      <c r="C852" s="9">
        <f t="shared" ca="1" si="29"/>
        <v>0.75064451068328475</v>
      </c>
      <c r="D852" s="3">
        <f t="shared" ca="1" si="30"/>
        <v>0.34453939377407272</v>
      </c>
    </row>
    <row r="853" spans="1:4">
      <c r="A853" s="2">
        <v>851</v>
      </c>
      <c r="B853" s="2">
        <v>851</v>
      </c>
      <c r="C853" s="9">
        <f t="shared" ca="1" si="29"/>
        <v>0.75532660862200385</v>
      </c>
      <c r="D853" s="3">
        <f t="shared" ca="1" si="30"/>
        <v>0.34922149171279182</v>
      </c>
    </row>
    <row r="854" spans="1:4">
      <c r="A854" s="2">
        <v>852</v>
      </c>
      <c r="B854" s="2">
        <v>852</v>
      </c>
      <c r="C854" s="9">
        <f t="shared" ca="1" si="29"/>
        <v>0.75016621028986707</v>
      </c>
      <c r="D854" s="3">
        <f t="shared" ca="1" si="30"/>
        <v>0.34406109338065505</v>
      </c>
    </row>
    <row r="855" spans="1:4">
      <c r="A855" s="2">
        <v>853</v>
      </c>
      <c r="B855" s="2">
        <v>853</v>
      </c>
      <c r="C855" s="9">
        <f t="shared" ca="1" si="29"/>
        <v>0.75537490470265289</v>
      </c>
      <c r="D855" s="3">
        <f t="shared" ca="1" si="30"/>
        <v>0.34926978779344087</v>
      </c>
    </row>
    <row r="856" spans="1:4">
      <c r="A856" s="2">
        <v>854</v>
      </c>
      <c r="B856" s="2">
        <v>854</v>
      </c>
      <c r="C856" s="9">
        <f t="shared" ca="1" si="29"/>
        <v>0.75303489206281238</v>
      </c>
      <c r="D856" s="3">
        <f t="shared" ca="1" si="30"/>
        <v>0.34692977515360035</v>
      </c>
    </row>
    <row r="857" spans="1:4">
      <c r="A857" s="2">
        <v>855</v>
      </c>
      <c r="B857" s="2">
        <v>855</v>
      </c>
      <c r="C857" s="9">
        <f t="shared" ca="1" si="29"/>
        <v>0.75364308096019994</v>
      </c>
      <c r="D857" s="3">
        <f t="shared" ca="1" si="30"/>
        <v>0.34753796405098791</v>
      </c>
    </row>
    <row r="858" spans="1:4">
      <c r="A858" s="2">
        <v>856</v>
      </c>
      <c r="B858" s="2">
        <v>856</v>
      </c>
      <c r="C858" s="9">
        <f t="shared" ca="1" si="29"/>
        <v>0.75194094827248181</v>
      </c>
      <c r="D858" s="3">
        <f t="shared" ca="1" si="30"/>
        <v>0.34583583136326979</v>
      </c>
    </row>
    <row r="859" spans="1:4">
      <c r="A859" s="2">
        <v>857</v>
      </c>
      <c r="B859" s="2">
        <v>857</v>
      </c>
      <c r="C859" s="9">
        <f t="shared" ca="1" si="29"/>
        <v>0.75891022433952093</v>
      </c>
      <c r="D859" s="3">
        <f t="shared" ca="1" si="30"/>
        <v>0.35280510743030891</v>
      </c>
    </row>
    <row r="860" spans="1:4">
      <c r="A860" s="2">
        <v>858</v>
      </c>
      <c r="B860" s="2">
        <v>858</v>
      </c>
      <c r="C860" s="9">
        <f t="shared" ca="1" si="29"/>
        <v>0.75216832904901787</v>
      </c>
      <c r="D860" s="3">
        <f t="shared" ca="1" si="30"/>
        <v>0.34606321213980584</v>
      </c>
    </row>
    <row r="861" spans="1:4">
      <c r="A861" s="2">
        <v>859</v>
      </c>
      <c r="B861" s="2">
        <v>859</v>
      </c>
      <c r="C861" s="9">
        <f t="shared" ca="1" si="29"/>
        <v>0.75551713880424176</v>
      </c>
      <c r="D861" s="3">
        <f t="shared" ca="1" si="30"/>
        <v>0.34941202189502973</v>
      </c>
    </row>
    <row r="862" spans="1:4">
      <c r="A862" s="2">
        <v>860</v>
      </c>
      <c r="B862" s="2">
        <v>860</v>
      </c>
      <c r="C862" s="9">
        <f t="shared" ca="1" si="29"/>
        <v>0.75709968905771108</v>
      </c>
      <c r="D862" s="3">
        <f t="shared" ca="1" si="30"/>
        <v>0.35099457214849905</v>
      </c>
    </row>
    <row r="863" spans="1:4">
      <c r="A863" s="2">
        <v>861</v>
      </c>
      <c r="B863" s="2">
        <v>861</v>
      </c>
      <c r="C863" s="9">
        <f t="shared" ca="1" si="29"/>
        <v>0.75355546207057555</v>
      </c>
      <c r="D863" s="3">
        <f t="shared" ca="1" si="30"/>
        <v>0.34745034516136353</v>
      </c>
    </row>
    <row r="864" spans="1:4">
      <c r="A864" s="2">
        <v>862</v>
      </c>
      <c r="B864" s="2">
        <v>862</v>
      </c>
      <c r="C864" s="9">
        <f t="shared" ca="1" si="29"/>
        <v>0.75869367811321653</v>
      </c>
      <c r="D864" s="3">
        <f t="shared" ca="1" si="30"/>
        <v>0.3525885612040045</v>
      </c>
    </row>
    <row r="865" spans="1:4">
      <c r="A865" s="2">
        <v>863</v>
      </c>
      <c r="B865" s="2">
        <v>863</v>
      </c>
      <c r="C865" s="9">
        <f t="shared" ca="1" si="29"/>
        <v>0.7596500450799416</v>
      </c>
      <c r="D865" s="3">
        <f t="shared" ca="1" si="30"/>
        <v>0.35354492817072958</v>
      </c>
    </row>
    <row r="866" spans="1:4">
      <c r="A866" s="2">
        <v>864</v>
      </c>
      <c r="B866" s="2">
        <v>864</v>
      </c>
      <c r="C866" s="9">
        <f t="shared" ca="1" si="29"/>
        <v>0.75287466671556735</v>
      </c>
      <c r="D866" s="3">
        <f t="shared" ca="1" si="30"/>
        <v>0.34676954980635533</v>
      </c>
    </row>
    <row r="867" spans="1:4">
      <c r="A867" s="2">
        <v>865</v>
      </c>
      <c r="B867" s="2">
        <v>865</v>
      </c>
      <c r="C867" s="9">
        <f t="shared" ca="1" si="29"/>
        <v>0.75582528652867298</v>
      </c>
      <c r="D867" s="3">
        <f t="shared" ca="1" si="30"/>
        <v>0.34972016961946095</v>
      </c>
    </row>
    <row r="868" spans="1:4">
      <c r="A868" s="2">
        <v>866</v>
      </c>
      <c r="B868" s="2">
        <v>866</v>
      </c>
      <c r="C868" s="9">
        <f t="shared" ca="1" si="29"/>
        <v>0.75874516573286166</v>
      </c>
      <c r="D868" s="3">
        <f t="shared" ca="1" si="30"/>
        <v>0.35264004882364963</v>
      </c>
    </row>
    <row r="869" spans="1:4">
      <c r="A869" s="2">
        <v>867</v>
      </c>
      <c r="B869" s="2">
        <v>867</v>
      </c>
      <c r="C869" s="9">
        <f t="shared" ca="1" si="29"/>
        <v>0.75692819003276146</v>
      </c>
      <c r="D869" s="3">
        <f t="shared" ca="1" si="30"/>
        <v>0.35082307312354943</v>
      </c>
    </row>
    <row r="870" spans="1:4">
      <c r="A870" s="2">
        <v>868</v>
      </c>
      <c r="B870" s="2">
        <v>868</v>
      </c>
      <c r="C870" s="9">
        <f t="shared" ca="1" si="29"/>
        <v>0.75501340479319967</v>
      </c>
      <c r="D870" s="3">
        <f t="shared" ca="1" si="30"/>
        <v>0.34890828788398764</v>
      </c>
    </row>
    <row r="871" spans="1:4">
      <c r="A871" s="2">
        <v>869</v>
      </c>
      <c r="B871" s="2">
        <v>869</v>
      </c>
      <c r="C871" s="9">
        <f t="shared" ca="1" si="29"/>
        <v>0.7599864720537628</v>
      </c>
      <c r="D871" s="3">
        <f t="shared" ca="1" si="30"/>
        <v>0.35388135514455077</v>
      </c>
    </row>
    <row r="872" spans="1:4">
      <c r="A872" s="2">
        <v>870</v>
      </c>
      <c r="B872" s="2">
        <v>870</v>
      </c>
      <c r="C872" s="9">
        <f t="shared" ca="1" si="29"/>
        <v>0.75631748530443332</v>
      </c>
      <c r="D872" s="3">
        <f t="shared" ca="1" si="30"/>
        <v>0.3502123683952213</v>
      </c>
    </row>
    <row r="873" spans="1:4">
      <c r="A873" s="2">
        <v>871</v>
      </c>
      <c r="B873" s="2">
        <v>871</v>
      </c>
      <c r="C873" s="9">
        <f t="shared" ca="1" si="29"/>
        <v>0.7584315077300936</v>
      </c>
      <c r="D873" s="3">
        <f t="shared" ca="1" si="30"/>
        <v>0.35232639082088157</v>
      </c>
    </row>
    <row r="874" spans="1:4">
      <c r="A874" s="2">
        <v>872</v>
      </c>
      <c r="B874" s="2">
        <v>872</v>
      </c>
      <c r="C874" s="9">
        <f t="shared" ca="1" si="29"/>
        <v>0.75232432758974599</v>
      </c>
      <c r="D874" s="3">
        <f t="shared" ca="1" si="30"/>
        <v>0.34621921068053396</v>
      </c>
    </row>
    <row r="875" spans="1:4">
      <c r="A875" s="2">
        <v>873</v>
      </c>
      <c r="B875" s="2">
        <v>873</v>
      </c>
      <c r="C875" s="9">
        <f t="shared" ca="1" si="29"/>
        <v>0.75160022947530603</v>
      </c>
      <c r="D875" s="3">
        <f t="shared" ca="1" si="30"/>
        <v>0.345495112566094</v>
      </c>
    </row>
    <row r="876" spans="1:4">
      <c r="A876" s="2">
        <v>874</v>
      </c>
      <c r="B876" s="2">
        <v>874</v>
      </c>
      <c r="C876" s="9">
        <f t="shared" ca="1" si="29"/>
        <v>0.75482576705971149</v>
      </c>
      <c r="D876" s="3">
        <f t="shared" ca="1" si="30"/>
        <v>0.34872065015049947</v>
      </c>
    </row>
    <row r="877" spans="1:4">
      <c r="A877" s="2">
        <v>875</v>
      </c>
      <c r="B877" s="2">
        <v>875</v>
      </c>
      <c r="C877" s="9">
        <f t="shared" ca="1" si="29"/>
        <v>0.75628059849262996</v>
      </c>
      <c r="D877" s="3">
        <f t="shared" ca="1" si="30"/>
        <v>0.35017548158341794</v>
      </c>
    </row>
    <row r="878" spans="1:4">
      <c r="A878" s="2">
        <v>876</v>
      </c>
      <c r="B878" s="2">
        <v>876</v>
      </c>
      <c r="C878" s="9">
        <f t="shared" ca="1" si="29"/>
        <v>0.7505951994286868</v>
      </c>
      <c r="D878" s="3">
        <f t="shared" ca="1" si="30"/>
        <v>0.34449008251947477</v>
      </c>
    </row>
    <row r="879" spans="1:4">
      <c r="A879" s="2">
        <v>877</v>
      </c>
      <c r="B879" s="2">
        <v>877</v>
      </c>
      <c r="C879" s="9">
        <f t="shared" ca="1" si="29"/>
        <v>0.75410565530061524</v>
      </c>
      <c r="D879" s="3">
        <f t="shared" ca="1" si="30"/>
        <v>0.34800053839140321</v>
      </c>
    </row>
    <row r="880" spans="1:4">
      <c r="A880" s="2">
        <v>878</v>
      </c>
      <c r="B880" s="2">
        <v>878</v>
      </c>
      <c r="C880" s="9">
        <f t="shared" ca="1" si="29"/>
        <v>0.75103585624894664</v>
      </c>
      <c r="D880" s="3">
        <f t="shared" ca="1" si="30"/>
        <v>0.34493073933973462</v>
      </c>
    </row>
    <row r="881" spans="1:4">
      <c r="A881" s="2">
        <v>879</v>
      </c>
      <c r="B881" s="2">
        <v>879</v>
      </c>
      <c r="C881" s="9">
        <f t="shared" ca="1" si="29"/>
        <v>0.75591267507995918</v>
      </c>
      <c r="D881" s="3">
        <f t="shared" ca="1" si="30"/>
        <v>0.34980755817074716</v>
      </c>
    </row>
    <row r="882" spans="1:4">
      <c r="A882" s="2">
        <v>880</v>
      </c>
      <c r="B882" s="2">
        <v>880</v>
      </c>
      <c r="C882" s="9">
        <f t="shared" ca="1" si="29"/>
        <v>0.75499835009825589</v>
      </c>
      <c r="D882" s="3">
        <f t="shared" ca="1" si="30"/>
        <v>0.34889323318904386</v>
      </c>
    </row>
    <row r="883" spans="1:4">
      <c r="A883" s="2">
        <v>881</v>
      </c>
      <c r="B883" s="2">
        <v>881</v>
      </c>
      <c r="C883" s="9">
        <f t="shared" ca="1" si="29"/>
        <v>0.75769457196771961</v>
      </c>
      <c r="D883" s="3">
        <f t="shared" ca="1" si="30"/>
        <v>0.35158945505850758</v>
      </c>
    </row>
    <row r="884" spans="1:4">
      <c r="A884" s="2">
        <v>882</v>
      </c>
      <c r="B884" s="2">
        <v>882</v>
      </c>
      <c r="C884" s="9">
        <f t="shared" ca="1" si="29"/>
        <v>0.75911772850588899</v>
      </c>
      <c r="D884" s="3">
        <f t="shared" ca="1" si="30"/>
        <v>0.35301261159667696</v>
      </c>
    </row>
    <row r="885" spans="1:4">
      <c r="A885" s="2">
        <v>883</v>
      </c>
      <c r="B885" s="2">
        <v>883</v>
      </c>
      <c r="C885" s="9">
        <f t="shared" ca="1" si="29"/>
        <v>0.75760625034810558</v>
      </c>
      <c r="D885" s="3">
        <f t="shared" ca="1" si="30"/>
        <v>0.35150113343889355</v>
      </c>
    </row>
    <row r="886" spans="1:4">
      <c r="A886" s="2">
        <v>884</v>
      </c>
      <c r="B886" s="2">
        <v>884</v>
      </c>
      <c r="C886" s="9">
        <f t="shared" ca="1" si="29"/>
        <v>0.75745098095677166</v>
      </c>
      <c r="D886" s="3">
        <f t="shared" ca="1" si="30"/>
        <v>0.35134586404755963</v>
      </c>
    </row>
    <row r="887" spans="1:4">
      <c r="A887" s="2">
        <v>885</v>
      </c>
      <c r="B887" s="2">
        <v>885</v>
      </c>
      <c r="C887" s="9">
        <f t="shared" ca="1" si="29"/>
        <v>0.75148494483843564</v>
      </c>
      <c r="D887" s="3">
        <f t="shared" ca="1" si="30"/>
        <v>0.34537982792922362</v>
      </c>
    </row>
    <row r="888" spans="1:4">
      <c r="A888" s="2">
        <v>886</v>
      </c>
      <c r="B888" s="2">
        <v>886</v>
      </c>
      <c r="C888" s="9">
        <f t="shared" ca="1" si="29"/>
        <v>0.75404974234880862</v>
      </c>
      <c r="D888" s="3">
        <f t="shared" ca="1" si="30"/>
        <v>0.34794462543959659</v>
      </c>
    </row>
    <row r="889" spans="1:4">
      <c r="A889" s="2">
        <v>887</v>
      </c>
      <c r="B889" s="2">
        <v>887</v>
      </c>
      <c r="C889" s="9">
        <f t="shared" ca="1" si="29"/>
        <v>0.75518119160683339</v>
      </c>
      <c r="D889" s="3">
        <f t="shared" ca="1" si="30"/>
        <v>0.34907607469762136</v>
      </c>
    </row>
    <row r="890" spans="1:4">
      <c r="A890" s="2">
        <v>888</v>
      </c>
      <c r="B890" s="2">
        <v>888</v>
      </c>
      <c r="C890" s="9">
        <f t="shared" ca="1" si="29"/>
        <v>0.75742798479638318</v>
      </c>
      <c r="D890" s="3">
        <f t="shared" ca="1" si="30"/>
        <v>0.35132286788717115</v>
      </c>
    </row>
    <row r="891" spans="1:4">
      <c r="A891" s="2">
        <v>889</v>
      </c>
      <c r="B891" s="2">
        <v>889</v>
      </c>
      <c r="C891" s="9">
        <f t="shared" ca="1" si="29"/>
        <v>0.75123155472948777</v>
      </c>
      <c r="D891" s="3">
        <f t="shared" ca="1" si="30"/>
        <v>0.34512643782027574</v>
      </c>
    </row>
    <row r="892" spans="1:4">
      <c r="A892" s="2">
        <v>890</v>
      </c>
      <c r="B892" s="2">
        <v>890</v>
      </c>
      <c r="C892" s="9">
        <f t="shared" ca="1" si="29"/>
        <v>0.75227224278802207</v>
      </c>
      <c r="D892" s="3">
        <f t="shared" ca="1" si="30"/>
        <v>0.34616712587881004</v>
      </c>
    </row>
    <row r="893" spans="1:4">
      <c r="A893" s="2">
        <v>891</v>
      </c>
      <c r="B893" s="2">
        <v>891</v>
      </c>
      <c r="C893" s="9">
        <f t="shared" ca="1" si="29"/>
        <v>0.7586851854876373</v>
      </c>
      <c r="D893" s="3">
        <f t="shared" ca="1" si="30"/>
        <v>0.35258006857842528</v>
      </c>
    </row>
    <row r="894" spans="1:4">
      <c r="A894" s="2">
        <v>892</v>
      </c>
      <c r="B894" s="2">
        <v>892</v>
      </c>
      <c r="C894" s="9">
        <f t="shared" ca="1" si="29"/>
        <v>0.75607688585389954</v>
      </c>
      <c r="D894" s="3">
        <f t="shared" ca="1" si="30"/>
        <v>0.34997176894468751</v>
      </c>
    </row>
    <row r="895" spans="1:4">
      <c r="A895" s="2">
        <v>893</v>
      </c>
      <c r="B895" s="2">
        <v>893</v>
      </c>
      <c r="C895" s="9">
        <f t="shared" ref="C895:C902" ca="1" si="31">RAND()*(0.6-0.59)+0.75</f>
        <v>0.75580806273493595</v>
      </c>
      <c r="D895" s="3">
        <f t="shared" ca="1" si="30"/>
        <v>0.34970294582572392</v>
      </c>
    </row>
    <row r="896" spans="1:4">
      <c r="A896" s="2">
        <v>894</v>
      </c>
      <c r="B896" s="2">
        <v>894</v>
      </c>
      <c r="C896" s="9">
        <f t="shared" ca="1" si="31"/>
        <v>0.75320806940732377</v>
      </c>
      <c r="D896" s="3">
        <f t="shared" ca="1" si="30"/>
        <v>0.34710295249811174</v>
      </c>
    </row>
    <row r="897" spans="1:4">
      <c r="A897" s="2">
        <v>895</v>
      </c>
      <c r="B897" s="2">
        <v>895</v>
      </c>
      <c r="C897" s="9">
        <f t="shared" ca="1" si="31"/>
        <v>0.7565138274212827</v>
      </c>
      <c r="D897" s="3">
        <f t="shared" ca="1" si="30"/>
        <v>0.35040871051207068</v>
      </c>
    </row>
    <row r="898" spans="1:4">
      <c r="A898" s="2">
        <v>896</v>
      </c>
      <c r="B898" s="2">
        <v>896</v>
      </c>
      <c r="C898" s="9">
        <f t="shared" ca="1" si="31"/>
        <v>0.75434270940065185</v>
      </c>
      <c r="D898" s="3">
        <f t="shared" ca="1" si="30"/>
        <v>0.34823759249143982</v>
      </c>
    </row>
    <row r="899" spans="1:4">
      <c r="A899" s="2">
        <v>897</v>
      </c>
      <c r="B899" s="2">
        <v>897</v>
      </c>
      <c r="C899" s="9">
        <f t="shared" ca="1" si="31"/>
        <v>0.75670069712698373</v>
      </c>
      <c r="D899" s="3">
        <f t="shared" ca="1" si="30"/>
        <v>0.35059558021777171</v>
      </c>
    </row>
    <row r="900" spans="1:4">
      <c r="A900" s="2">
        <v>898</v>
      </c>
      <c r="B900" s="2">
        <v>898</v>
      </c>
      <c r="C900" s="9">
        <f t="shared" ca="1" si="31"/>
        <v>0.75660828814801617</v>
      </c>
      <c r="D900" s="3">
        <f t="shared" ref="D900:D963" ca="1" si="32">ABS(C900-$C$1003)</f>
        <v>0.35050317123880415</v>
      </c>
    </row>
    <row r="901" spans="1:4">
      <c r="A901" s="2">
        <v>899</v>
      </c>
      <c r="B901" s="2">
        <v>899</v>
      </c>
      <c r="C901" s="9">
        <f t="shared" ca="1" si="31"/>
        <v>0.75193435549624155</v>
      </c>
      <c r="D901" s="3">
        <f t="shared" ca="1" si="32"/>
        <v>0.34582923858702952</v>
      </c>
    </row>
    <row r="902" spans="1:4">
      <c r="A902" s="2">
        <v>900</v>
      </c>
      <c r="B902" s="2">
        <v>900</v>
      </c>
      <c r="C902" s="9">
        <f t="shared" ca="1" si="31"/>
        <v>0.75680810621875938</v>
      </c>
      <c r="D902" s="3">
        <f t="shared" ca="1" si="32"/>
        <v>0.35070298930954735</v>
      </c>
    </row>
    <row r="903" spans="1:4">
      <c r="A903" s="2">
        <v>901</v>
      </c>
      <c r="B903" s="2">
        <v>901</v>
      </c>
      <c r="C903" s="9">
        <f ca="1">RAND()*(0.6-0.59)+0.75</f>
        <v>0.75955661787613737</v>
      </c>
      <c r="D903" s="3">
        <f t="shared" ca="1" si="32"/>
        <v>0.35345150096692535</v>
      </c>
    </row>
    <row r="904" spans="1:4">
      <c r="A904" s="2">
        <v>902</v>
      </c>
      <c r="B904" s="2">
        <v>902</v>
      </c>
      <c r="C904" s="9">
        <f t="shared" ref="C904:C967" ca="1" si="33">RAND()*(0.6-0.59)+0.75</f>
        <v>0.75520299768749899</v>
      </c>
      <c r="D904" s="3">
        <f t="shared" ca="1" si="32"/>
        <v>0.34909788077828696</v>
      </c>
    </row>
    <row r="905" spans="1:4">
      <c r="A905" s="2">
        <v>903</v>
      </c>
      <c r="B905" s="2">
        <v>903</v>
      </c>
      <c r="C905" s="9">
        <f t="shared" ca="1" si="33"/>
        <v>0.75391790699356798</v>
      </c>
      <c r="D905" s="3">
        <f t="shared" ca="1" si="32"/>
        <v>0.34781279008435595</v>
      </c>
    </row>
    <row r="906" spans="1:4">
      <c r="A906" s="2">
        <v>904</v>
      </c>
      <c r="B906" s="2">
        <v>904</v>
      </c>
      <c r="C906" s="9">
        <f t="shared" ca="1" si="33"/>
        <v>0.75444892390696561</v>
      </c>
      <c r="D906" s="3">
        <f t="shared" ca="1" si="32"/>
        <v>0.34834380699775358</v>
      </c>
    </row>
    <row r="907" spans="1:4">
      <c r="A907" s="2">
        <v>905</v>
      </c>
      <c r="B907" s="2">
        <v>905</v>
      </c>
      <c r="C907" s="9">
        <f t="shared" ca="1" si="33"/>
        <v>0.75700593993200205</v>
      </c>
      <c r="D907" s="3">
        <f t="shared" ca="1" si="32"/>
        <v>0.35090082302279002</v>
      </c>
    </row>
    <row r="908" spans="1:4">
      <c r="A908" s="2">
        <v>906</v>
      </c>
      <c r="B908" s="2">
        <v>906</v>
      </c>
      <c r="C908" s="9">
        <f t="shared" ca="1" si="33"/>
        <v>0.75757302268707094</v>
      </c>
      <c r="D908" s="3">
        <f t="shared" ca="1" si="32"/>
        <v>0.35146790577785891</v>
      </c>
    </row>
    <row r="909" spans="1:4">
      <c r="A909" s="2">
        <v>907</v>
      </c>
      <c r="B909" s="2">
        <v>907</v>
      </c>
      <c r="C909" s="9">
        <f t="shared" ca="1" si="33"/>
        <v>0.75921222891121942</v>
      </c>
      <c r="D909" s="3">
        <f t="shared" ca="1" si="32"/>
        <v>0.3531071120020074</v>
      </c>
    </row>
    <row r="910" spans="1:4">
      <c r="A910" s="2">
        <v>908</v>
      </c>
      <c r="B910" s="2">
        <v>908</v>
      </c>
      <c r="C910" s="9">
        <f t="shared" ca="1" si="33"/>
        <v>0.75550333451201679</v>
      </c>
      <c r="D910" s="3">
        <f t="shared" ca="1" si="32"/>
        <v>0.34939821760280476</v>
      </c>
    </row>
    <row r="911" spans="1:4">
      <c r="A911" s="2">
        <v>909</v>
      </c>
      <c r="B911" s="2">
        <v>909</v>
      </c>
      <c r="C911" s="9">
        <f t="shared" ca="1" si="33"/>
        <v>0.75191104451379376</v>
      </c>
      <c r="D911" s="3">
        <f t="shared" ca="1" si="32"/>
        <v>0.34580592760458173</v>
      </c>
    </row>
    <row r="912" spans="1:4">
      <c r="A912" s="2">
        <v>910</v>
      </c>
      <c r="B912" s="2">
        <v>910</v>
      </c>
      <c r="C912" s="9">
        <f t="shared" ca="1" si="33"/>
        <v>0.7525758113531974</v>
      </c>
      <c r="D912" s="3">
        <f t="shared" ca="1" si="32"/>
        <v>0.34647069444398537</v>
      </c>
    </row>
    <row r="913" spans="1:4">
      <c r="A913" s="2">
        <v>911</v>
      </c>
      <c r="B913" s="2">
        <v>911</v>
      </c>
      <c r="C913" s="9">
        <f t="shared" ca="1" si="33"/>
        <v>0.75671290838267413</v>
      </c>
      <c r="D913" s="3">
        <f t="shared" ca="1" si="32"/>
        <v>0.3506077914734621</v>
      </c>
    </row>
    <row r="914" spans="1:4">
      <c r="A914" s="2">
        <v>912</v>
      </c>
      <c r="B914" s="2">
        <v>912</v>
      </c>
      <c r="C914" s="9">
        <f t="shared" ca="1" si="33"/>
        <v>0.75742941244845374</v>
      </c>
      <c r="D914" s="3">
        <f t="shared" ca="1" si="32"/>
        <v>0.35132429553924172</v>
      </c>
    </row>
    <row r="915" spans="1:4">
      <c r="A915" s="2">
        <v>913</v>
      </c>
      <c r="B915" s="2">
        <v>913</v>
      </c>
      <c r="C915" s="9">
        <f t="shared" ca="1" si="33"/>
        <v>0.75678982362067859</v>
      </c>
      <c r="D915" s="3">
        <f t="shared" ca="1" si="32"/>
        <v>0.35068470671146657</v>
      </c>
    </row>
    <row r="916" spans="1:4">
      <c r="A916" s="2">
        <v>914</v>
      </c>
      <c r="B916" s="2">
        <v>914</v>
      </c>
      <c r="C916" s="9">
        <f t="shared" ca="1" si="33"/>
        <v>0.75598880261583434</v>
      </c>
      <c r="D916" s="3">
        <f t="shared" ca="1" si="32"/>
        <v>0.34988368570662232</v>
      </c>
    </row>
    <row r="917" spans="1:4">
      <c r="A917" s="2">
        <v>915</v>
      </c>
      <c r="B917" s="2">
        <v>915</v>
      </c>
      <c r="C917" s="9">
        <f t="shared" ca="1" si="33"/>
        <v>0.75800095753025343</v>
      </c>
      <c r="D917" s="3">
        <f t="shared" ca="1" si="32"/>
        <v>0.3518958406210414</v>
      </c>
    </row>
    <row r="918" spans="1:4">
      <c r="A918" s="2">
        <v>916</v>
      </c>
      <c r="B918" s="2">
        <v>916</v>
      </c>
      <c r="C918" s="9">
        <f t="shared" ca="1" si="33"/>
        <v>0.75045473711830546</v>
      </c>
      <c r="D918" s="3">
        <f t="shared" ca="1" si="32"/>
        <v>0.34434962020909343</v>
      </c>
    </row>
    <row r="919" spans="1:4">
      <c r="A919" s="2">
        <v>917</v>
      </c>
      <c r="B919" s="2">
        <v>917</v>
      </c>
      <c r="C919" s="9">
        <f t="shared" ca="1" si="33"/>
        <v>0.75017656533122445</v>
      </c>
      <c r="D919" s="3">
        <f t="shared" ca="1" si="32"/>
        <v>0.34407144842201243</v>
      </c>
    </row>
    <row r="920" spans="1:4">
      <c r="A920" s="2">
        <v>918</v>
      </c>
      <c r="B920" s="2">
        <v>918</v>
      </c>
      <c r="C920" s="9">
        <f t="shared" ca="1" si="33"/>
        <v>0.75116647172995732</v>
      </c>
      <c r="D920" s="3">
        <f t="shared" ca="1" si="32"/>
        <v>0.34506135482074529</v>
      </c>
    </row>
    <row r="921" spans="1:4">
      <c r="A921" s="2">
        <v>919</v>
      </c>
      <c r="B921" s="2">
        <v>919</v>
      </c>
      <c r="C921" s="9">
        <f t="shared" ca="1" si="33"/>
        <v>0.75370571437715372</v>
      </c>
      <c r="D921" s="3">
        <f t="shared" ca="1" si="32"/>
        <v>0.3476005974679417</v>
      </c>
    </row>
    <row r="922" spans="1:4">
      <c r="A922" s="2">
        <v>920</v>
      </c>
      <c r="B922" s="2">
        <v>920</v>
      </c>
      <c r="C922" s="9">
        <f t="shared" ca="1" si="33"/>
        <v>0.75875732423200803</v>
      </c>
      <c r="D922" s="3">
        <f t="shared" ca="1" si="32"/>
        <v>0.35265220732279601</v>
      </c>
    </row>
    <row r="923" spans="1:4">
      <c r="A923" s="2">
        <v>921</v>
      </c>
      <c r="B923" s="2">
        <v>921</v>
      </c>
      <c r="C923" s="9">
        <f t="shared" ca="1" si="33"/>
        <v>0.75408595185393601</v>
      </c>
      <c r="D923" s="3">
        <f t="shared" ca="1" si="32"/>
        <v>0.34798083494472398</v>
      </c>
    </row>
    <row r="924" spans="1:4">
      <c r="A924" s="2">
        <v>922</v>
      </c>
      <c r="B924" s="2">
        <v>922</v>
      </c>
      <c r="C924" s="9">
        <f t="shared" ca="1" si="33"/>
        <v>0.75499081044143679</v>
      </c>
      <c r="D924" s="3">
        <f t="shared" ca="1" si="32"/>
        <v>0.34888569353222476</v>
      </c>
    </row>
    <row r="925" spans="1:4">
      <c r="A925" s="2">
        <v>923</v>
      </c>
      <c r="B925" s="2">
        <v>923</v>
      </c>
      <c r="C925" s="9">
        <f t="shared" ca="1" si="33"/>
        <v>0.75528803164515557</v>
      </c>
      <c r="D925" s="3">
        <f t="shared" ca="1" si="32"/>
        <v>0.34918291473594354</v>
      </c>
    </row>
    <row r="926" spans="1:4">
      <c r="A926" s="2">
        <v>924</v>
      </c>
      <c r="B926" s="2">
        <v>924</v>
      </c>
      <c r="C926" s="9">
        <f t="shared" ca="1" si="33"/>
        <v>0.75435564581231351</v>
      </c>
      <c r="D926" s="3">
        <f t="shared" ca="1" si="32"/>
        <v>0.34825052890310149</v>
      </c>
    </row>
    <row r="927" spans="1:4">
      <c r="A927" s="2">
        <v>925</v>
      </c>
      <c r="B927" s="2">
        <v>925</v>
      </c>
      <c r="C927" s="9">
        <f t="shared" ca="1" si="33"/>
        <v>0.75831909327737124</v>
      </c>
      <c r="D927" s="3">
        <f t="shared" ca="1" si="32"/>
        <v>0.35221397636815921</v>
      </c>
    </row>
    <row r="928" spans="1:4">
      <c r="A928" s="2">
        <v>926</v>
      </c>
      <c r="B928" s="2">
        <v>926</v>
      </c>
      <c r="C928" s="9">
        <f t="shared" ca="1" si="33"/>
        <v>0.75862202705849935</v>
      </c>
      <c r="D928" s="3">
        <f t="shared" ca="1" si="32"/>
        <v>0.35251691014928732</v>
      </c>
    </row>
    <row r="929" spans="1:4">
      <c r="A929" s="2">
        <v>927</v>
      </c>
      <c r="B929" s="2">
        <v>927</v>
      </c>
      <c r="C929" s="9">
        <f t="shared" ca="1" si="33"/>
        <v>0.75330396997303128</v>
      </c>
      <c r="D929" s="3">
        <f t="shared" ca="1" si="32"/>
        <v>0.34719885306381926</v>
      </c>
    </row>
    <row r="930" spans="1:4">
      <c r="A930" s="2">
        <v>928</v>
      </c>
      <c r="B930" s="2">
        <v>928</v>
      </c>
      <c r="C930" s="9">
        <f t="shared" ca="1" si="33"/>
        <v>0.75074238654623116</v>
      </c>
      <c r="D930" s="3">
        <f t="shared" ca="1" si="32"/>
        <v>0.34463726963701913</v>
      </c>
    </row>
    <row r="931" spans="1:4">
      <c r="A931" s="2">
        <v>929</v>
      </c>
      <c r="B931" s="2">
        <v>929</v>
      </c>
      <c r="C931" s="9">
        <f t="shared" ca="1" si="33"/>
        <v>0.7596959036739156</v>
      </c>
      <c r="D931" s="3">
        <f t="shared" ca="1" si="32"/>
        <v>0.35359078676470357</v>
      </c>
    </row>
    <row r="932" spans="1:4">
      <c r="A932" s="2">
        <v>930</v>
      </c>
      <c r="B932" s="2">
        <v>930</v>
      </c>
      <c r="C932" s="9">
        <f t="shared" ca="1" si="33"/>
        <v>0.75218497596458855</v>
      </c>
      <c r="D932" s="3">
        <f t="shared" ca="1" si="32"/>
        <v>0.34607985905537653</v>
      </c>
    </row>
    <row r="933" spans="1:4">
      <c r="A933" s="2">
        <v>931</v>
      </c>
      <c r="B933" s="2">
        <v>931</v>
      </c>
      <c r="C933" s="9">
        <f t="shared" ca="1" si="33"/>
        <v>0.75043134572885217</v>
      </c>
      <c r="D933" s="3">
        <f t="shared" ca="1" si="32"/>
        <v>0.34432622881964015</v>
      </c>
    </row>
    <row r="934" spans="1:4">
      <c r="A934" s="2">
        <v>932</v>
      </c>
      <c r="B934" s="2">
        <v>932</v>
      </c>
      <c r="C934" s="9">
        <f t="shared" ca="1" si="33"/>
        <v>0.75091320477204271</v>
      </c>
      <c r="D934" s="3">
        <f t="shared" ca="1" si="32"/>
        <v>0.34480808786283068</v>
      </c>
    </row>
    <row r="935" spans="1:4">
      <c r="A935" s="2">
        <v>933</v>
      </c>
      <c r="B935" s="2">
        <v>933</v>
      </c>
      <c r="C935" s="9">
        <f t="shared" ca="1" si="33"/>
        <v>0.7572226749774934</v>
      </c>
      <c r="D935" s="3">
        <f t="shared" ca="1" si="32"/>
        <v>0.35111755806828138</v>
      </c>
    </row>
    <row r="936" spans="1:4">
      <c r="A936" s="2">
        <v>934</v>
      </c>
      <c r="B936" s="2">
        <v>934</v>
      </c>
      <c r="C936" s="9">
        <f t="shared" ca="1" si="33"/>
        <v>0.75924427980845521</v>
      </c>
      <c r="D936" s="3">
        <f t="shared" ca="1" si="32"/>
        <v>0.35313916289924319</v>
      </c>
    </row>
    <row r="937" spans="1:4">
      <c r="A937" s="2">
        <v>935</v>
      </c>
      <c r="B937" s="2">
        <v>935</v>
      </c>
      <c r="C937" s="9">
        <f t="shared" ca="1" si="33"/>
        <v>0.7501614874232424</v>
      </c>
      <c r="D937" s="3">
        <f t="shared" ca="1" si="32"/>
        <v>0.34405637051403037</v>
      </c>
    </row>
    <row r="938" spans="1:4">
      <c r="A938" s="2">
        <v>936</v>
      </c>
      <c r="B938" s="2">
        <v>936</v>
      </c>
      <c r="C938" s="9">
        <f t="shared" ca="1" si="33"/>
        <v>0.75426692380580018</v>
      </c>
      <c r="D938" s="3">
        <f t="shared" ca="1" si="32"/>
        <v>0.34816180689658816</v>
      </c>
    </row>
    <row r="939" spans="1:4">
      <c r="A939" s="2">
        <v>937</v>
      </c>
      <c r="B939" s="2">
        <v>937</v>
      </c>
      <c r="C939" s="9">
        <f t="shared" ca="1" si="33"/>
        <v>0.75011762019176187</v>
      </c>
      <c r="D939" s="3">
        <f t="shared" ca="1" si="32"/>
        <v>0.34401250328254984</v>
      </c>
    </row>
    <row r="940" spans="1:4">
      <c r="A940" s="2">
        <v>938</v>
      </c>
      <c r="B940" s="2">
        <v>938</v>
      </c>
      <c r="C940" s="9">
        <f t="shared" ca="1" si="33"/>
        <v>0.7512706874754862</v>
      </c>
      <c r="D940" s="3">
        <f t="shared" ca="1" si="32"/>
        <v>0.34516557056627417</v>
      </c>
    </row>
    <row r="941" spans="1:4">
      <c r="A941" s="2">
        <v>939</v>
      </c>
      <c r="B941" s="2">
        <v>939</v>
      </c>
      <c r="C941" s="9">
        <f t="shared" ca="1" si="33"/>
        <v>0.75092363475638446</v>
      </c>
      <c r="D941" s="3">
        <f t="shared" ca="1" si="32"/>
        <v>0.34481851784717243</v>
      </c>
    </row>
    <row r="942" spans="1:4">
      <c r="A942" s="2">
        <v>940</v>
      </c>
      <c r="B942" s="2">
        <v>940</v>
      </c>
      <c r="C942" s="9">
        <f t="shared" ca="1" si="33"/>
        <v>0.75755123687719772</v>
      </c>
      <c r="D942" s="3">
        <f t="shared" ca="1" si="32"/>
        <v>0.35144611996798569</v>
      </c>
    </row>
    <row r="943" spans="1:4">
      <c r="A943" s="2">
        <v>941</v>
      </c>
      <c r="B943" s="2">
        <v>941</v>
      </c>
      <c r="C943" s="9">
        <f t="shared" ca="1" si="33"/>
        <v>0.75589822216883451</v>
      </c>
      <c r="D943" s="3">
        <f t="shared" ca="1" si="32"/>
        <v>0.34979310525962248</v>
      </c>
    </row>
    <row r="944" spans="1:4">
      <c r="A944" s="2">
        <v>942</v>
      </c>
      <c r="B944" s="2">
        <v>942</v>
      </c>
      <c r="C944" s="9">
        <f t="shared" ca="1" si="33"/>
        <v>0.75406568659004236</v>
      </c>
      <c r="D944" s="3">
        <f t="shared" ca="1" si="32"/>
        <v>0.34796056968083033</v>
      </c>
    </row>
    <row r="945" spans="1:4">
      <c r="A945" s="2">
        <v>943</v>
      </c>
      <c r="B945" s="2">
        <v>943</v>
      </c>
      <c r="C945" s="9">
        <f t="shared" ca="1" si="33"/>
        <v>0.75099961732561527</v>
      </c>
      <c r="D945" s="3">
        <f t="shared" ca="1" si="32"/>
        <v>0.34489450041640324</v>
      </c>
    </row>
    <row r="946" spans="1:4">
      <c r="A946" s="2">
        <v>944</v>
      </c>
      <c r="B946" s="2">
        <v>944</v>
      </c>
      <c r="C946" s="9">
        <f t="shared" ca="1" si="33"/>
        <v>0.7512807360198781</v>
      </c>
      <c r="D946" s="3">
        <f t="shared" ca="1" si="32"/>
        <v>0.34517561911066608</v>
      </c>
    </row>
    <row r="947" spans="1:4">
      <c r="A947" s="2">
        <v>945</v>
      </c>
      <c r="B947" s="2">
        <v>945</v>
      </c>
      <c r="C947" s="9">
        <f t="shared" ca="1" si="33"/>
        <v>0.75591693044242647</v>
      </c>
      <c r="D947" s="3">
        <f t="shared" ca="1" si="32"/>
        <v>0.34981181353321444</v>
      </c>
    </row>
    <row r="948" spans="1:4">
      <c r="A948" s="2">
        <v>946</v>
      </c>
      <c r="B948" s="2">
        <v>946</v>
      </c>
      <c r="C948" s="9">
        <f t="shared" ca="1" si="33"/>
        <v>0.7590623143492593</v>
      </c>
      <c r="D948" s="3">
        <f t="shared" ca="1" si="32"/>
        <v>0.35295719744004728</v>
      </c>
    </row>
    <row r="949" spans="1:4">
      <c r="A949" s="2">
        <v>947</v>
      </c>
      <c r="B949" s="2">
        <v>947</v>
      </c>
      <c r="C949" s="9">
        <f t="shared" ca="1" si="33"/>
        <v>0.75717606215271704</v>
      </c>
      <c r="D949" s="3">
        <f t="shared" ca="1" si="32"/>
        <v>0.35107094524350502</v>
      </c>
    </row>
    <row r="950" spans="1:4">
      <c r="A950" s="2">
        <v>948</v>
      </c>
      <c r="B950" s="2">
        <v>948</v>
      </c>
      <c r="C950" s="9">
        <f t="shared" ca="1" si="33"/>
        <v>0.75825868257072027</v>
      </c>
      <c r="D950" s="3">
        <f t="shared" ca="1" si="32"/>
        <v>0.35215356566150824</v>
      </c>
    </row>
    <row r="951" spans="1:4">
      <c r="A951" s="2">
        <v>949</v>
      </c>
      <c r="B951" s="2">
        <v>949</v>
      </c>
      <c r="C951" s="9">
        <f t="shared" ca="1" si="33"/>
        <v>0.75682479812303238</v>
      </c>
      <c r="D951" s="3">
        <f t="shared" ca="1" si="32"/>
        <v>0.35071968121382036</v>
      </c>
    </row>
    <row r="952" spans="1:4">
      <c r="A952" s="2">
        <v>950</v>
      </c>
      <c r="B952" s="2">
        <v>950</v>
      </c>
      <c r="C952" s="9">
        <f t="shared" ca="1" si="33"/>
        <v>0.75149299570856398</v>
      </c>
      <c r="D952" s="3">
        <f t="shared" ca="1" si="32"/>
        <v>0.34538787879935196</v>
      </c>
    </row>
    <row r="953" spans="1:4">
      <c r="A953" s="2">
        <v>951</v>
      </c>
      <c r="B953" s="2">
        <v>951</v>
      </c>
      <c r="C953" s="9">
        <f t="shared" ca="1" si="33"/>
        <v>0.75092256943804403</v>
      </c>
      <c r="D953" s="3">
        <f t="shared" ca="1" si="32"/>
        <v>0.344817452528832</v>
      </c>
    </row>
    <row r="954" spans="1:4">
      <c r="A954" s="2">
        <v>952</v>
      </c>
      <c r="B954" s="2">
        <v>952</v>
      </c>
      <c r="C954" s="9">
        <f t="shared" ca="1" si="33"/>
        <v>0.75265326019261636</v>
      </c>
      <c r="D954" s="3">
        <f t="shared" ca="1" si="32"/>
        <v>0.34654814328340433</v>
      </c>
    </row>
    <row r="955" spans="1:4">
      <c r="A955" s="2">
        <v>953</v>
      </c>
      <c r="B955" s="2">
        <v>953</v>
      </c>
      <c r="C955" s="9">
        <f t="shared" ca="1" si="33"/>
        <v>0.75293312350071073</v>
      </c>
      <c r="D955" s="3">
        <f t="shared" ca="1" si="32"/>
        <v>0.34682800659149871</v>
      </c>
    </row>
    <row r="956" spans="1:4">
      <c r="A956" s="2">
        <v>954</v>
      </c>
      <c r="B956" s="2">
        <v>954</v>
      </c>
      <c r="C956" s="9">
        <f t="shared" ca="1" si="33"/>
        <v>0.75261435660839759</v>
      </c>
      <c r="D956" s="3">
        <f t="shared" ca="1" si="32"/>
        <v>0.34650923969918557</v>
      </c>
    </row>
    <row r="957" spans="1:4">
      <c r="A957" s="2">
        <v>955</v>
      </c>
      <c r="B957" s="2">
        <v>955</v>
      </c>
      <c r="C957" s="9">
        <f t="shared" ca="1" si="33"/>
        <v>0.7562442524456533</v>
      </c>
      <c r="D957" s="3">
        <f t="shared" ca="1" si="32"/>
        <v>0.35013913553644127</v>
      </c>
    </row>
    <row r="958" spans="1:4">
      <c r="A958" s="2">
        <v>956</v>
      </c>
      <c r="B958" s="2">
        <v>956</v>
      </c>
      <c r="C958" s="9">
        <f t="shared" ca="1" si="33"/>
        <v>0.75168934484160477</v>
      </c>
      <c r="D958" s="3">
        <f t="shared" ca="1" si="32"/>
        <v>0.34558422793239274</v>
      </c>
    </row>
    <row r="959" spans="1:4">
      <c r="A959" s="2">
        <v>957</v>
      </c>
      <c r="B959" s="2">
        <v>957</v>
      </c>
      <c r="C959" s="9">
        <f t="shared" ca="1" si="33"/>
        <v>0.75627645149322686</v>
      </c>
      <c r="D959" s="3">
        <f t="shared" ca="1" si="32"/>
        <v>0.35017133458401484</v>
      </c>
    </row>
    <row r="960" spans="1:4">
      <c r="A960" s="2">
        <v>958</v>
      </c>
      <c r="B960" s="2">
        <v>958</v>
      </c>
      <c r="C960" s="9">
        <f t="shared" ca="1" si="33"/>
        <v>0.75321419096001074</v>
      </c>
      <c r="D960" s="3">
        <f t="shared" ca="1" si="32"/>
        <v>0.34710907405079872</v>
      </c>
    </row>
    <row r="961" spans="1:4">
      <c r="A961" s="2">
        <v>959</v>
      </c>
      <c r="B961" s="2">
        <v>959</v>
      </c>
      <c r="C961" s="9">
        <f t="shared" ca="1" si="33"/>
        <v>0.7543288991577044</v>
      </c>
      <c r="D961" s="3">
        <f t="shared" ca="1" si="32"/>
        <v>0.34822378224849238</v>
      </c>
    </row>
    <row r="962" spans="1:4">
      <c r="A962" s="2">
        <v>960</v>
      </c>
      <c r="B962" s="2">
        <v>960</v>
      </c>
      <c r="C962" s="9">
        <f t="shared" ca="1" si="33"/>
        <v>0.75105165484053948</v>
      </c>
      <c r="D962" s="3">
        <f t="shared" ca="1" si="32"/>
        <v>0.34494653793132746</v>
      </c>
    </row>
    <row r="963" spans="1:4">
      <c r="A963" s="2">
        <v>961</v>
      </c>
      <c r="B963" s="2">
        <v>961</v>
      </c>
      <c r="C963" s="9">
        <f t="shared" ca="1" si="33"/>
        <v>0.75274633847383698</v>
      </c>
      <c r="D963" s="3">
        <f t="shared" ca="1" si="32"/>
        <v>0.34664122156462496</v>
      </c>
    </row>
    <row r="964" spans="1:4">
      <c r="A964" s="2">
        <v>962</v>
      </c>
      <c r="B964" s="2">
        <v>962</v>
      </c>
      <c r="C964" s="9">
        <f t="shared" ca="1" si="33"/>
        <v>0.75193414015131799</v>
      </c>
      <c r="D964" s="3">
        <f t="shared" ref="D964:D1002" ca="1" si="34">ABS(C964-$C$1003)</f>
        <v>0.34582902324210596</v>
      </c>
    </row>
    <row r="965" spans="1:4">
      <c r="A965" s="2">
        <v>963</v>
      </c>
      <c r="B965" s="2">
        <v>963</v>
      </c>
      <c r="C965" s="9">
        <f t="shared" ca="1" si="33"/>
        <v>0.75494926566374587</v>
      </c>
      <c r="D965" s="3">
        <f t="shared" ca="1" si="34"/>
        <v>0.34884414875453384</v>
      </c>
    </row>
    <row r="966" spans="1:4">
      <c r="A966" s="2">
        <v>964</v>
      </c>
      <c r="B966" s="2">
        <v>964</v>
      </c>
      <c r="C966" s="9">
        <f t="shared" ca="1" si="33"/>
        <v>0.7582009881622026</v>
      </c>
      <c r="D966" s="3">
        <f t="shared" ca="1" si="34"/>
        <v>0.35209587125299058</v>
      </c>
    </row>
    <row r="967" spans="1:4">
      <c r="A967" s="2">
        <v>965</v>
      </c>
      <c r="B967" s="2">
        <v>965</v>
      </c>
      <c r="C967" s="9">
        <f t="shared" ca="1" si="33"/>
        <v>0.75878815782396747</v>
      </c>
      <c r="D967" s="3">
        <f t="shared" ca="1" si="34"/>
        <v>0.35268304091475544</v>
      </c>
    </row>
    <row r="968" spans="1:4">
      <c r="A968" s="2">
        <v>966</v>
      </c>
      <c r="B968" s="2">
        <v>966</v>
      </c>
      <c r="C968" s="9">
        <f t="shared" ref="C968:C1002" ca="1" si="35">RAND()*(0.6-0.59)+0.75</f>
        <v>0.75380579567111994</v>
      </c>
      <c r="D968" s="3">
        <f t="shared" ca="1" si="34"/>
        <v>0.34770067876190791</v>
      </c>
    </row>
    <row r="969" spans="1:4">
      <c r="A969" s="2">
        <v>967</v>
      </c>
      <c r="B969" s="2">
        <v>967</v>
      </c>
      <c r="C969" s="9">
        <f t="shared" ca="1" si="35"/>
        <v>0.75230777934958903</v>
      </c>
      <c r="D969" s="3">
        <f t="shared" ca="1" si="34"/>
        <v>0.34620266244037701</v>
      </c>
    </row>
    <row r="970" spans="1:4">
      <c r="A970" s="2">
        <v>968</v>
      </c>
      <c r="B970" s="2">
        <v>968</v>
      </c>
      <c r="C970" s="9">
        <f t="shared" ca="1" si="35"/>
        <v>0.75343862292721997</v>
      </c>
      <c r="D970" s="3">
        <f t="shared" ca="1" si="34"/>
        <v>0.34733350601800794</v>
      </c>
    </row>
    <row r="971" spans="1:4">
      <c r="A971" s="2">
        <v>969</v>
      </c>
      <c r="B971" s="2">
        <v>969</v>
      </c>
      <c r="C971" s="9">
        <f t="shared" ca="1" si="35"/>
        <v>0.75446589540436593</v>
      </c>
      <c r="D971" s="3">
        <f t="shared" ca="1" si="34"/>
        <v>0.3483607784951539</v>
      </c>
    </row>
    <row r="972" spans="1:4">
      <c r="A972" s="2">
        <v>970</v>
      </c>
      <c r="B972" s="2">
        <v>970</v>
      </c>
      <c r="C972" s="9">
        <f t="shared" ca="1" si="35"/>
        <v>0.75099960615852435</v>
      </c>
      <c r="D972" s="3">
        <f t="shared" ca="1" si="34"/>
        <v>0.34489448924931232</v>
      </c>
    </row>
    <row r="973" spans="1:4">
      <c r="A973" s="2">
        <v>971</v>
      </c>
      <c r="B973" s="2">
        <v>971</v>
      </c>
      <c r="C973" s="9">
        <f t="shared" ca="1" si="35"/>
        <v>0.75342853031125812</v>
      </c>
      <c r="D973" s="3">
        <f t="shared" ca="1" si="34"/>
        <v>0.34732341340204609</v>
      </c>
    </row>
    <row r="974" spans="1:4">
      <c r="A974" s="2">
        <v>972</v>
      </c>
      <c r="B974" s="2">
        <v>972</v>
      </c>
      <c r="C974" s="9">
        <f t="shared" ca="1" si="35"/>
        <v>0.7576074841556788</v>
      </c>
      <c r="D974" s="3">
        <f t="shared" ca="1" si="34"/>
        <v>0.35150236724646677</v>
      </c>
    </row>
    <row r="975" spans="1:4">
      <c r="A975" s="2">
        <v>973</v>
      </c>
      <c r="B975" s="2">
        <v>973</v>
      </c>
      <c r="C975" s="9">
        <f t="shared" ca="1" si="35"/>
        <v>0.75625788300419128</v>
      </c>
      <c r="D975" s="3">
        <f t="shared" ca="1" si="34"/>
        <v>0.35015276609497925</v>
      </c>
    </row>
    <row r="976" spans="1:4">
      <c r="A976" s="2">
        <v>974</v>
      </c>
      <c r="B976" s="2">
        <v>974</v>
      </c>
      <c r="C976" s="9">
        <f t="shared" ca="1" si="35"/>
        <v>0.75477287699833062</v>
      </c>
      <c r="D976" s="3">
        <f t="shared" ca="1" si="34"/>
        <v>0.34866776008911859</v>
      </c>
    </row>
    <row r="977" spans="1:4">
      <c r="A977" s="2">
        <v>975</v>
      </c>
      <c r="B977" s="2">
        <v>975</v>
      </c>
      <c r="C977" s="9">
        <f t="shared" ca="1" si="35"/>
        <v>0.75340060721102853</v>
      </c>
      <c r="D977" s="3">
        <f t="shared" ca="1" si="34"/>
        <v>0.3472954903018165</v>
      </c>
    </row>
    <row r="978" spans="1:4">
      <c r="A978" s="2">
        <v>976</v>
      </c>
      <c r="B978" s="2">
        <v>976</v>
      </c>
      <c r="C978" s="9">
        <f t="shared" ca="1" si="35"/>
        <v>0.75740589600505803</v>
      </c>
      <c r="D978" s="3">
        <f t="shared" ca="1" si="34"/>
        <v>0.35130077909584601</v>
      </c>
    </row>
    <row r="979" spans="1:4">
      <c r="A979" s="2">
        <v>977</v>
      </c>
      <c r="B979" s="2">
        <v>977</v>
      </c>
      <c r="C979" s="9">
        <f t="shared" ca="1" si="35"/>
        <v>0.75278541647653896</v>
      </c>
      <c r="D979" s="3">
        <f t="shared" ca="1" si="34"/>
        <v>0.34668029956732693</v>
      </c>
    </row>
    <row r="980" spans="1:4">
      <c r="A980" s="2">
        <v>978</v>
      </c>
      <c r="B980" s="2">
        <v>978</v>
      </c>
      <c r="C980" s="9">
        <f t="shared" ca="1" si="35"/>
        <v>0.75750063525089262</v>
      </c>
      <c r="D980" s="3">
        <f t="shared" ca="1" si="34"/>
        <v>0.35139551834168059</v>
      </c>
    </row>
    <row r="981" spans="1:4">
      <c r="A981" s="2">
        <v>979</v>
      </c>
      <c r="B981" s="2">
        <v>979</v>
      </c>
      <c r="C981" s="9">
        <f t="shared" ca="1" si="35"/>
        <v>0.75073711769791762</v>
      </c>
      <c r="D981" s="3">
        <f t="shared" ca="1" si="34"/>
        <v>0.34463200078870559</v>
      </c>
    </row>
    <row r="982" spans="1:4">
      <c r="A982" s="2">
        <v>980</v>
      </c>
      <c r="B982" s="2">
        <v>980</v>
      </c>
      <c r="C982" s="9">
        <f t="shared" ca="1" si="35"/>
        <v>0.75108016691048296</v>
      </c>
      <c r="D982" s="3">
        <f t="shared" ca="1" si="34"/>
        <v>0.34497505000127093</v>
      </c>
    </row>
    <row r="983" spans="1:4">
      <c r="A983" s="2">
        <v>981</v>
      </c>
      <c r="B983" s="2">
        <v>981</v>
      </c>
      <c r="C983" s="9">
        <f t="shared" ca="1" si="35"/>
        <v>0.75732624859393172</v>
      </c>
      <c r="D983" s="3">
        <f t="shared" ca="1" si="34"/>
        <v>0.35122113168471969</v>
      </c>
    </row>
    <row r="984" spans="1:4">
      <c r="A984" s="2">
        <v>982</v>
      </c>
      <c r="B984" s="2">
        <v>982</v>
      </c>
      <c r="C984" s="9">
        <f t="shared" ca="1" si="35"/>
        <v>0.75080718233678323</v>
      </c>
      <c r="D984" s="3">
        <f t="shared" ca="1" si="34"/>
        <v>0.3447020654275712</v>
      </c>
    </row>
    <row r="985" spans="1:4">
      <c r="A985" s="2">
        <v>983</v>
      </c>
      <c r="B985" s="2">
        <v>983</v>
      </c>
      <c r="C985" s="9">
        <f t="shared" ca="1" si="35"/>
        <v>0.75175832181500313</v>
      </c>
      <c r="D985" s="3">
        <f t="shared" ca="1" si="34"/>
        <v>0.3456532049057911</v>
      </c>
    </row>
    <row r="986" spans="1:4">
      <c r="A986" s="2">
        <v>984</v>
      </c>
      <c r="B986" s="2">
        <v>984</v>
      </c>
      <c r="C986" s="9">
        <f t="shared" ca="1" si="35"/>
        <v>0.75373828849649116</v>
      </c>
      <c r="D986" s="3">
        <f t="shared" ca="1" si="34"/>
        <v>0.34763317158727913</v>
      </c>
    </row>
    <row r="987" spans="1:4">
      <c r="A987" s="2">
        <v>985</v>
      </c>
      <c r="B987" s="2">
        <v>985</v>
      </c>
      <c r="C987" s="9">
        <f t="shared" ca="1" si="35"/>
        <v>0.75955260955736692</v>
      </c>
      <c r="D987" s="3">
        <f t="shared" ca="1" si="34"/>
        <v>0.35344749264815489</v>
      </c>
    </row>
    <row r="988" spans="1:4">
      <c r="A988" s="2">
        <v>986</v>
      </c>
      <c r="B988" s="2">
        <v>986</v>
      </c>
      <c r="C988" s="9">
        <f t="shared" ca="1" si="35"/>
        <v>0.75162168096943704</v>
      </c>
      <c r="D988" s="3">
        <f t="shared" ca="1" si="34"/>
        <v>0.34551656406022502</v>
      </c>
    </row>
    <row r="989" spans="1:4">
      <c r="A989" s="2">
        <v>987</v>
      </c>
      <c r="B989" s="2">
        <v>987</v>
      </c>
      <c r="C989" s="9">
        <f t="shared" ca="1" si="35"/>
        <v>0.7596760063048037</v>
      </c>
      <c r="D989" s="3">
        <f t="shared" ca="1" si="34"/>
        <v>0.35357088939559167</v>
      </c>
    </row>
    <row r="990" spans="1:4">
      <c r="A990" s="2">
        <v>988</v>
      </c>
      <c r="B990" s="2">
        <v>988</v>
      </c>
      <c r="C990" s="9">
        <f t="shared" ca="1" si="35"/>
        <v>0.75442993778802581</v>
      </c>
      <c r="D990" s="3">
        <f t="shared" ca="1" si="34"/>
        <v>0.34832482087881378</v>
      </c>
    </row>
    <row r="991" spans="1:4">
      <c r="A991" s="2">
        <v>989</v>
      </c>
      <c r="B991" s="2">
        <v>989</v>
      </c>
      <c r="C991" s="9">
        <f t="shared" ca="1" si="35"/>
        <v>0.75056831432141957</v>
      </c>
      <c r="D991" s="3">
        <f t="shared" ca="1" si="34"/>
        <v>0.34446319741220754</v>
      </c>
    </row>
    <row r="992" spans="1:4">
      <c r="A992" s="2">
        <v>990</v>
      </c>
      <c r="B992" s="2">
        <v>990</v>
      </c>
      <c r="C992" s="9">
        <f t="shared" ca="1" si="35"/>
        <v>0.75266475075415751</v>
      </c>
      <c r="D992" s="3">
        <f t="shared" ca="1" si="34"/>
        <v>0.34655963384494548</v>
      </c>
    </row>
    <row r="993" spans="1:4">
      <c r="A993" s="2">
        <v>991</v>
      </c>
      <c r="B993" s="2">
        <v>991</v>
      </c>
      <c r="C993" s="9">
        <f t="shared" ca="1" si="35"/>
        <v>0.75035272582265566</v>
      </c>
      <c r="D993" s="3">
        <f t="shared" ca="1" si="34"/>
        <v>0.34424760891344364</v>
      </c>
    </row>
    <row r="994" spans="1:4">
      <c r="A994" s="2">
        <v>992</v>
      </c>
      <c r="B994" s="2">
        <v>992</v>
      </c>
      <c r="C994" s="9">
        <f t="shared" ca="1" si="35"/>
        <v>0.75291124424268741</v>
      </c>
      <c r="D994" s="3">
        <f t="shared" ca="1" si="34"/>
        <v>0.34680612733347538</v>
      </c>
    </row>
    <row r="995" spans="1:4">
      <c r="A995" s="2">
        <v>993</v>
      </c>
      <c r="B995" s="2">
        <v>993</v>
      </c>
      <c r="C995" s="9">
        <f t="shared" ca="1" si="35"/>
        <v>0.75624114999803316</v>
      </c>
      <c r="D995" s="3">
        <f t="shared" ca="1" si="34"/>
        <v>0.35013603308882113</v>
      </c>
    </row>
    <row r="996" spans="1:4">
      <c r="A996" s="2">
        <v>994</v>
      </c>
      <c r="B996" s="2">
        <v>994</v>
      </c>
      <c r="C996" s="9">
        <f t="shared" ca="1" si="35"/>
        <v>0.75401436808889899</v>
      </c>
      <c r="D996" s="3">
        <f t="shared" ca="1" si="34"/>
        <v>0.34790925117968696</v>
      </c>
    </row>
    <row r="997" spans="1:4">
      <c r="A997" s="2">
        <v>995</v>
      </c>
      <c r="B997" s="2">
        <v>995</v>
      </c>
      <c r="C997" s="9">
        <f t="shared" ca="1" si="35"/>
        <v>0.7527115631839123</v>
      </c>
      <c r="D997" s="3">
        <f t="shared" ca="1" si="34"/>
        <v>0.34660644627470028</v>
      </c>
    </row>
    <row r="998" spans="1:4">
      <c r="A998" s="2">
        <v>996</v>
      </c>
      <c r="B998" s="2">
        <v>996</v>
      </c>
      <c r="C998" s="9">
        <f t="shared" ca="1" si="35"/>
        <v>0.75523601992269673</v>
      </c>
      <c r="D998" s="3">
        <f t="shared" ca="1" si="34"/>
        <v>0.34913090301348471</v>
      </c>
    </row>
    <row r="999" spans="1:4">
      <c r="A999" s="2">
        <v>997</v>
      </c>
      <c r="B999" s="2">
        <v>997</v>
      </c>
      <c r="C999" s="9">
        <f t="shared" ca="1" si="35"/>
        <v>0.75928550052285881</v>
      </c>
      <c r="D999" s="3">
        <f t="shared" ca="1" si="34"/>
        <v>0.35318038361364679</v>
      </c>
    </row>
    <row r="1000" spans="1:4">
      <c r="A1000" s="2">
        <v>998</v>
      </c>
      <c r="B1000" s="2">
        <v>998</v>
      </c>
      <c r="C1000" s="9">
        <f t="shared" ca="1" si="35"/>
        <v>0.75925127865246023</v>
      </c>
      <c r="D1000" s="3">
        <f t="shared" ca="1" si="34"/>
        <v>0.3531461617432482</v>
      </c>
    </row>
    <row r="1001" spans="1:4">
      <c r="A1001" s="2">
        <v>999</v>
      </c>
      <c r="B1001" s="2">
        <v>999</v>
      </c>
      <c r="C1001" s="9">
        <f t="shared" ca="1" si="35"/>
        <v>0.75423371703914122</v>
      </c>
      <c r="D1001" s="3">
        <f t="shared" ca="1" si="34"/>
        <v>0.34812860012992919</v>
      </c>
    </row>
    <row r="1002" spans="1:4">
      <c r="A1002" s="2">
        <v>1000</v>
      </c>
      <c r="B1002" s="2">
        <v>1000</v>
      </c>
      <c r="C1002" s="9">
        <f t="shared" ca="1" si="35"/>
        <v>0.75833810661529488</v>
      </c>
      <c r="D1002" s="3">
        <f t="shared" ca="1" si="34"/>
        <v>0.35223298970608286</v>
      </c>
    </row>
    <row r="1003" spans="1:4">
      <c r="B1003" s="1" t="s">
        <v>4</v>
      </c>
      <c r="C1003" s="8">
        <f ca="1">MEDIAN(C512:C532)</f>
        <v>0.40610511690921203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D1003"/>
  <sheetViews>
    <sheetView topLeftCell="A506" workbookViewId="0">
      <selection activeCell="G522" sqref="G522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>
        <f ca="1">RAND()*(0.6-0.59)+0.5</f>
        <v>0.50661203274608335</v>
      </c>
      <c r="D3" s="3">
        <f ca="1">ABS(C3-$C$1003)</f>
        <v>0.10063607477721109</v>
      </c>
    </row>
    <row r="4" spans="1:4">
      <c r="A4" s="2">
        <v>2</v>
      </c>
      <c r="B4" s="2">
        <v>2</v>
      </c>
      <c r="C4">
        <f t="shared" ref="C4:C11" ca="1" si="0">RAND()*(0.6-0.58)+0.5</f>
        <v>0.51128515706679512</v>
      </c>
      <c r="D4" s="3">
        <f t="shared" ref="D4:D67" ca="1" si="1">ABS(C4-$C$1003)</f>
        <v>0.10530919909792286</v>
      </c>
    </row>
    <row r="5" spans="1:4">
      <c r="A5" s="2">
        <v>3</v>
      </c>
      <c r="B5" s="2">
        <v>3</v>
      </c>
      <c r="C5">
        <f t="shared" ca="1" si="0"/>
        <v>0.50383021369974257</v>
      </c>
      <c r="D5" s="3">
        <f t="shared" ca="1" si="1"/>
        <v>9.785425573087031E-2</v>
      </c>
    </row>
    <row r="6" spans="1:4">
      <c r="A6" s="2">
        <v>4</v>
      </c>
      <c r="B6" s="2">
        <v>4</v>
      </c>
      <c r="C6">
        <f t="shared" ca="1" si="0"/>
        <v>0.51875778523535976</v>
      </c>
      <c r="D6" s="3">
        <f t="shared" ca="1" si="1"/>
        <v>0.1127818272664875</v>
      </c>
    </row>
    <row r="7" spans="1:4">
      <c r="A7" s="2">
        <v>5</v>
      </c>
      <c r="B7" s="2">
        <v>5</v>
      </c>
      <c r="C7">
        <f t="shared" ca="1" si="0"/>
        <v>0.50931660293641445</v>
      </c>
      <c r="D7" s="3">
        <f t="shared" ca="1" si="1"/>
        <v>0.10334064496754219</v>
      </c>
    </row>
    <row r="8" spans="1:4">
      <c r="A8" s="2">
        <v>6</v>
      </c>
      <c r="B8" s="2">
        <v>6</v>
      </c>
      <c r="C8">
        <f t="shared" ca="1" si="0"/>
        <v>0.51917538992458045</v>
      </c>
      <c r="D8" s="3">
        <f t="shared" ca="1" si="1"/>
        <v>0.1131994319557082</v>
      </c>
    </row>
    <row r="9" spans="1:4">
      <c r="A9" s="2">
        <v>7</v>
      </c>
      <c r="B9" s="2">
        <v>7</v>
      </c>
      <c r="C9">
        <f t="shared" ca="1" si="0"/>
        <v>0.50072228200619995</v>
      </c>
      <c r="D9" s="3">
        <f t="shared" ca="1" si="1"/>
        <v>9.4746324037327689E-2</v>
      </c>
    </row>
    <row r="10" spans="1:4">
      <c r="A10" s="2">
        <v>8</v>
      </c>
      <c r="B10" s="2">
        <v>8</v>
      </c>
      <c r="C10">
        <f t="shared" ca="1" si="0"/>
        <v>0.5081846180801991</v>
      </c>
      <c r="D10" s="3">
        <f t="shared" ca="1" si="1"/>
        <v>0.10220866011132684</v>
      </c>
    </row>
    <row r="11" spans="1:4">
      <c r="A11" s="2">
        <v>9</v>
      </c>
      <c r="B11" s="2">
        <v>9</v>
      </c>
      <c r="C11">
        <f t="shared" ca="1" si="0"/>
        <v>0.50122236842751278</v>
      </c>
      <c r="D11" s="3">
        <f t="shared" ca="1" si="1"/>
        <v>9.5246410458640518E-2</v>
      </c>
    </row>
    <row r="12" spans="1:4">
      <c r="A12" s="2">
        <v>10</v>
      </c>
      <c r="B12" s="2">
        <v>10</v>
      </c>
      <c r="C12">
        <f t="shared" ref="C12:C75" ca="1" si="2">RAND()*(0.6-0.59)+0.5</f>
        <v>0.50172419458577078</v>
      </c>
      <c r="D12" s="3">
        <f t="shared" ca="1" si="1"/>
        <v>9.5748236616898519E-2</v>
      </c>
    </row>
    <row r="13" spans="1:4">
      <c r="A13" s="2">
        <v>11</v>
      </c>
      <c r="B13" s="2">
        <v>11</v>
      </c>
      <c r="C13">
        <f t="shared" ca="1" si="2"/>
        <v>0.50319263362587152</v>
      </c>
      <c r="D13" s="3">
        <f t="shared" ca="1" si="1"/>
        <v>9.7216675656999263E-2</v>
      </c>
    </row>
    <row r="14" spans="1:4">
      <c r="A14" s="2">
        <v>12</v>
      </c>
      <c r="B14" s="2">
        <v>12</v>
      </c>
      <c r="C14">
        <f t="shared" ca="1" si="2"/>
        <v>0.5068081746998635</v>
      </c>
      <c r="D14" s="3">
        <f t="shared" ca="1" si="1"/>
        <v>0.10083221673099124</v>
      </c>
    </row>
    <row r="15" spans="1:4">
      <c r="A15" s="2">
        <v>13</v>
      </c>
      <c r="B15" s="2">
        <v>13</v>
      </c>
      <c r="C15">
        <f t="shared" ca="1" si="2"/>
        <v>0.5000582584633898</v>
      </c>
      <c r="D15" s="3">
        <f t="shared" ca="1" si="1"/>
        <v>9.4082300494517546E-2</v>
      </c>
    </row>
    <row r="16" spans="1:4">
      <c r="A16" s="2">
        <v>14</v>
      </c>
      <c r="B16" s="2">
        <v>14</v>
      </c>
      <c r="C16">
        <f t="shared" ca="1" si="2"/>
        <v>0.50616198836898074</v>
      </c>
      <c r="D16" s="3">
        <f t="shared" ca="1" si="1"/>
        <v>0.10018603040010848</v>
      </c>
    </row>
    <row r="17" spans="1:4">
      <c r="A17" s="2">
        <v>15</v>
      </c>
      <c r="B17" s="2">
        <v>15</v>
      </c>
      <c r="C17">
        <f t="shared" ca="1" si="2"/>
        <v>0.50686044512097195</v>
      </c>
      <c r="D17" s="3">
        <f t="shared" ca="1" si="1"/>
        <v>0.10088448715209969</v>
      </c>
    </row>
    <row r="18" spans="1:4">
      <c r="A18" s="2">
        <v>16</v>
      </c>
      <c r="B18" s="2">
        <v>16</v>
      </c>
      <c r="C18">
        <f t="shared" ca="1" si="2"/>
        <v>0.50730631027023132</v>
      </c>
      <c r="D18" s="3">
        <f t="shared" ca="1" si="1"/>
        <v>0.10133035230135906</v>
      </c>
    </row>
    <row r="19" spans="1:4">
      <c r="A19" s="2">
        <v>17</v>
      </c>
      <c r="B19" s="2">
        <v>17</v>
      </c>
      <c r="C19">
        <f t="shared" ca="1" si="2"/>
        <v>0.50117356018267489</v>
      </c>
      <c r="D19" s="3">
        <f t="shared" ca="1" si="1"/>
        <v>9.5197602213802635E-2</v>
      </c>
    </row>
    <row r="20" spans="1:4">
      <c r="A20" s="2">
        <v>18</v>
      </c>
      <c r="B20" s="2">
        <v>18</v>
      </c>
      <c r="C20">
        <f t="shared" ca="1" si="2"/>
        <v>0.50052963318120347</v>
      </c>
      <c r="D20" s="3">
        <f t="shared" ca="1" si="1"/>
        <v>9.4553675212331212E-2</v>
      </c>
    </row>
    <row r="21" spans="1:4">
      <c r="A21" s="2">
        <v>19</v>
      </c>
      <c r="B21" s="2">
        <v>19</v>
      </c>
      <c r="C21">
        <f t="shared" ca="1" si="2"/>
        <v>0.5059741334704484</v>
      </c>
      <c r="D21" s="3">
        <f t="shared" ca="1" si="1"/>
        <v>9.9998175501576136E-2</v>
      </c>
    </row>
    <row r="22" spans="1:4">
      <c r="A22" s="2">
        <v>20</v>
      </c>
      <c r="B22" s="2">
        <v>20</v>
      </c>
      <c r="C22">
        <f t="shared" ca="1" si="2"/>
        <v>0.5073793814669888</v>
      </c>
      <c r="D22" s="3">
        <f t="shared" ca="1" si="1"/>
        <v>0.10140342349811654</v>
      </c>
    </row>
    <row r="23" spans="1:4">
      <c r="A23" s="2">
        <v>21</v>
      </c>
      <c r="B23" s="2">
        <v>21</v>
      </c>
      <c r="C23">
        <f t="shared" ca="1" si="2"/>
        <v>0.50571701505796041</v>
      </c>
      <c r="D23" s="3">
        <f t="shared" ca="1" si="1"/>
        <v>9.9741057089088148E-2</v>
      </c>
    </row>
    <row r="24" spans="1:4">
      <c r="A24" s="2">
        <v>22</v>
      </c>
      <c r="B24" s="2">
        <v>22</v>
      </c>
      <c r="C24">
        <f t="shared" ca="1" si="2"/>
        <v>0.50972705663746609</v>
      </c>
      <c r="D24" s="3">
        <f t="shared" ca="1" si="1"/>
        <v>0.10375109866859383</v>
      </c>
    </row>
    <row r="25" spans="1:4">
      <c r="A25" s="2">
        <v>23</v>
      </c>
      <c r="B25" s="2">
        <v>23</v>
      </c>
      <c r="C25">
        <f t="shared" ca="1" si="2"/>
        <v>0.50720298065170322</v>
      </c>
      <c r="D25" s="3">
        <f t="shared" ca="1" si="1"/>
        <v>0.10122702268283096</v>
      </c>
    </row>
    <row r="26" spans="1:4">
      <c r="A26" s="2">
        <v>24</v>
      </c>
      <c r="B26" s="2">
        <v>24</v>
      </c>
      <c r="C26">
        <f t="shared" ca="1" si="2"/>
        <v>0.50763344903281205</v>
      </c>
      <c r="D26" s="3">
        <f t="shared" ca="1" si="1"/>
        <v>0.10165749106393979</v>
      </c>
    </row>
    <row r="27" spans="1:4">
      <c r="A27" s="2">
        <v>25</v>
      </c>
      <c r="B27" s="2">
        <v>25</v>
      </c>
      <c r="C27">
        <f t="shared" ca="1" si="2"/>
        <v>0.50151365114604718</v>
      </c>
      <c r="D27" s="3">
        <f t="shared" ca="1" si="1"/>
        <v>9.553769317717492E-2</v>
      </c>
    </row>
    <row r="28" spans="1:4">
      <c r="A28" s="2">
        <v>26</v>
      </c>
      <c r="B28" s="2">
        <v>26</v>
      </c>
      <c r="C28">
        <f t="shared" ca="1" si="2"/>
        <v>0.50356453785270838</v>
      </c>
      <c r="D28" s="3">
        <f t="shared" ca="1" si="1"/>
        <v>9.7588579883836124E-2</v>
      </c>
    </row>
    <row r="29" spans="1:4">
      <c r="A29" s="2">
        <v>27</v>
      </c>
      <c r="B29" s="2">
        <v>27</v>
      </c>
      <c r="C29">
        <f t="shared" ca="1" si="2"/>
        <v>0.50103931012864922</v>
      </c>
      <c r="D29" s="3">
        <f t="shared" ca="1" si="1"/>
        <v>9.5063352159776959E-2</v>
      </c>
    </row>
    <row r="30" spans="1:4">
      <c r="A30" s="2">
        <v>28</v>
      </c>
      <c r="B30" s="2">
        <v>28</v>
      </c>
      <c r="C30">
        <f t="shared" ca="1" si="2"/>
        <v>0.50917028767800632</v>
      </c>
      <c r="D30" s="3">
        <f t="shared" ca="1" si="1"/>
        <v>0.10319432970913406</v>
      </c>
    </row>
    <row r="31" spans="1:4">
      <c r="A31" s="2">
        <v>29</v>
      </c>
      <c r="B31" s="2">
        <v>29</v>
      </c>
      <c r="C31">
        <f t="shared" ca="1" si="2"/>
        <v>0.50731881143370594</v>
      </c>
      <c r="D31" s="3">
        <f t="shared" ca="1" si="1"/>
        <v>0.10134285346483368</v>
      </c>
    </row>
    <row r="32" spans="1:4">
      <c r="A32" s="2">
        <v>30</v>
      </c>
      <c r="B32" s="2">
        <v>30</v>
      </c>
      <c r="C32">
        <f t="shared" ca="1" si="2"/>
        <v>0.5017230258946257</v>
      </c>
      <c r="D32" s="3">
        <f t="shared" ca="1" si="1"/>
        <v>9.5747067925753437E-2</v>
      </c>
    </row>
    <row r="33" spans="1:4">
      <c r="A33" s="2">
        <v>31</v>
      </c>
      <c r="B33" s="2">
        <v>31</v>
      </c>
      <c r="C33">
        <f t="shared" ca="1" si="2"/>
        <v>0.50712436725157839</v>
      </c>
      <c r="D33" s="3">
        <f t="shared" ca="1" si="1"/>
        <v>0.10114840928270613</v>
      </c>
    </row>
    <row r="34" spans="1:4">
      <c r="A34" s="2">
        <v>32</v>
      </c>
      <c r="B34" s="2">
        <v>32</v>
      </c>
      <c r="C34">
        <f t="shared" ca="1" si="2"/>
        <v>0.50596405564319114</v>
      </c>
      <c r="D34" s="3">
        <f t="shared" ca="1" si="1"/>
        <v>9.9988097674318877E-2</v>
      </c>
    </row>
    <row r="35" spans="1:4">
      <c r="A35" s="2">
        <v>33</v>
      </c>
      <c r="B35" s="2">
        <v>33</v>
      </c>
      <c r="C35">
        <f t="shared" ca="1" si="2"/>
        <v>0.50333405140563925</v>
      </c>
      <c r="D35" s="3">
        <f t="shared" ca="1" si="1"/>
        <v>9.735809343676699E-2</v>
      </c>
    </row>
    <row r="36" spans="1:4">
      <c r="A36" s="2">
        <v>34</v>
      </c>
      <c r="B36" s="2">
        <v>34</v>
      </c>
      <c r="C36">
        <f t="shared" ca="1" si="2"/>
        <v>0.50197612921379231</v>
      </c>
      <c r="D36" s="3">
        <f t="shared" ca="1" si="1"/>
        <v>9.6000171244920052E-2</v>
      </c>
    </row>
    <row r="37" spans="1:4">
      <c r="A37" s="2">
        <v>35</v>
      </c>
      <c r="B37" s="2">
        <v>35</v>
      </c>
      <c r="C37">
        <f t="shared" ca="1" si="2"/>
        <v>0.50924328679692554</v>
      </c>
      <c r="D37" s="3">
        <f t="shared" ca="1" si="1"/>
        <v>0.10326732882805328</v>
      </c>
    </row>
    <row r="38" spans="1:4">
      <c r="A38" s="2">
        <v>36</v>
      </c>
      <c r="B38" s="2">
        <v>36</v>
      </c>
      <c r="C38">
        <f t="shared" ca="1" si="2"/>
        <v>0.50924900048067423</v>
      </c>
      <c r="D38" s="3">
        <f t="shared" ca="1" si="1"/>
        <v>0.10327304251180197</v>
      </c>
    </row>
    <row r="39" spans="1:4">
      <c r="A39" s="2">
        <v>37</v>
      </c>
      <c r="B39" s="2">
        <v>37</v>
      </c>
      <c r="C39">
        <f t="shared" ca="1" si="2"/>
        <v>0.50120481277042606</v>
      </c>
      <c r="D39" s="3">
        <f t="shared" ca="1" si="1"/>
        <v>9.5228854801553797E-2</v>
      </c>
    </row>
    <row r="40" spans="1:4">
      <c r="A40" s="2">
        <v>38</v>
      </c>
      <c r="B40" s="2">
        <v>38</v>
      </c>
      <c r="C40">
        <f t="shared" ca="1" si="2"/>
        <v>0.50124967579149737</v>
      </c>
      <c r="D40" s="3">
        <f t="shared" ca="1" si="1"/>
        <v>9.5273717822625115E-2</v>
      </c>
    </row>
    <row r="41" spans="1:4">
      <c r="A41" s="2">
        <v>39</v>
      </c>
      <c r="B41" s="2">
        <v>39</v>
      </c>
      <c r="C41">
        <f t="shared" ca="1" si="2"/>
        <v>0.50687163241147748</v>
      </c>
      <c r="D41" s="3">
        <f t="shared" ca="1" si="1"/>
        <v>0.10089567444260522</v>
      </c>
    </row>
    <row r="42" spans="1:4">
      <c r="A42" s="2">
        <v>40</v>
      </c>
      <c r="B42" s="2">
        <v>40</v>
      </c>
      <c r="C42">
        <f t="shared" ca="1" si="2"/>
        <v>0.50387018592640154</v>
      </c>
      <c r="D42" s="3">
        <f t="shared" ca="1" si="1"/>
        <v>9.7894227957529278E-2</v>
      </c>
    </row>
    <row r="43" spans="1:4">
      <c r="A43" s="2">
        <v>41</v>
      </c>
      <c r="B43" s="2">
        <v>41</v>
      </c>
      <c r="C43">
        <f t="shared" ca="1" si="2"/>
        <v>0.50125266059513796</v>
      </c>
      <c r="D43" s="3">
        <f t="shared" ca="1" si="1"/>
        <v>9.5276702626265697E-2</v>
      </c>
    </row>
    <row r="44" spans="1:4">
      <c r="A44" s="2">
        <v>42</v>
      </c>
      <c r="B44" s="2">
        <v>42</v>
      </c>
      <c r="C44">
        <f t="shared" ca="1" si="2"/>
        <v>0.5066999703510936</v>
      </c>
      <c r="D44" s="3">
        <f t="shared" ca="1" si="1"/>
        <v>0.10072401238222134</v>
      </c>
    </row>
    <row r="45" spans="1:4">
      <c r="A45" s="2">
        <v>43</v>
      </c>
      <c r="B45" s="2">
        <v>43</v>
      </c>
      <c r="C45">
        <f t="shared" ca="1" si="2"/>
        <v>0.50400796325323705</v>
      </c>
      <c r="D45" s="3">
        <f t="shared" ca="1" si="1"/>
        <v>9.8032005284364787E-2</v>
      </c>
    </row>
    <row r="46" spans="1:4">
      <c r="A46" s="2">
        <v>44</v>
      </c>
      <c r="B46" s="2">
        <v>44</v>
      </c>
      <c r="C46">
        <f t="shared" ca="1" si="2"/>
        <v>0.50907797699608703</v>
      </c>
      <c r="D46" s="3">
        <f t="shared" ca="1" si="1"/>
        <v>0.10310201902721478</v>
      </c>
    </row>
    <row r="47" spans="1:4">
      <c r="A47" s="2">
        <v>45</v>
      </c>
      <c r="B47" s="2">
        <v>45</v>
      </c>
      <c r="C47">
        <f t="shared" ca="1" si="2"/>
        <v>0.50491472604483179</v>
      </c>
      <c r="D47" s="3">
        <f t="shared" ca="1" si="1"/>
        <v>9.8938768075959527E-2</v>
      </c>
    </row>
    <row r="48" spans="1:4">
      <c r="A48" s="2">
        <v>46</v>
      </c>
      <c r="B48" s="2">
        <v>46</v>
      </c>
      <c r="C48">
        <f t="shared" ca="1" si="2"/>
        <v>0.5042677494483182</v>
      </c>
      <c r="D48" s="3">
        <f t="shared" ca="1" si="1"/>
        <v>9.8291791479445945E-2</v>
      </c>
    </row>
    <row r="49" spans="1:4">
      <c r="A49" s="2">
        <v>47</v>
      </c>
      <c r="B49" s="2">
        <v>47</v>
      </c>
      <c r="C49">
        <f t="shared" ca="1" si="2"/>
        <v>0.50426110994708706</v>
      </c>
      <c r="D49" s="3">
        <f t="shared" ca="1" si="1"/>
        <v>9.8285151978214802E-2</v>
      </c>
    </row>
    <row r="50" spans="1:4">
      <c r="A50" s="2">
        <v>48</v>
      </c>
      <c r="B50" s="2">
        <v>48</v>
      </c>
      <c r="C50">
        <f t="shared" ca="1" si="2"/>
        <v>0.50864612174706869</v>
      </c>
      <c r="D50" s="3">
        <f t="shared" ca="1" si="1"/>
        <v>0.10267016377819643</v>
      </c>
    </row>
    <row r="51" spans="1:4">
      <c r="A51" s="2">
        <v>49</v>
      </c>
      <c r="B51" s="2">
        <v>49</v>
      </c>
      <c r="C51">
        <f t="shared" ca="1" si="2"/>
        <v>0.50048038501472691</v>
      </c>
      <c r="D51" s="3">
        <f t="shared" ca="1" si="1"/>
        <v>9.4504427045854655E-2</v>
      </c>
    </row>
    <row r="52" spans="1:4">
      <c r="A52" s="2">
        <v>50</v>
      </c>
      <c r="B52" s="2">
        <v>50</v>
      </c>
      <c r="C52">
        <f t="shared" ca="1" si="2"/>
        <v>0.50909635147554932</v>
      </c>
      <c r="D52" s="3">
        <f t="shared" ca="1" si="1"/>
        <v>0.10312039350667707</v>
      </c>
    </row>
    <row r="53" spans="1:4">
      <c r="A53" s="2">
        <v>51</v>
      </c>
      <c r="B53" s="2">
        <v>51</v>
      </c>
      <c r="C53">
        <f t="shared" ca="1" si="2"/>
        <v>0.50312007560497873</v>
      </c>
      <c r="D53" s="3">
        <f t="shared" ca="1" si="1"/>
        <v>9.7144117636106475E-2</v>
      </c>
    </row>
    <row r="54" spans="1:4">
      <c r="A54" s="2">
        <v>52</v>
      </c>
      <c r="B54" s="2">
        <v>52</v>
      </c>
      <c r="C54">
        <f t="shared" ca="1" si="2"/>
        <v>0.5055208370342531</v>
      </c>
      <c r="D54" s="3">
        <f t="shared" ca="1" si="1"/>
        <v>9.9544879065380842E-2</v>
      </c>
    </row>
    <row r="55" spans="1:4">
      <c r="A55" s="2">
        <v>53</v>
      </c>
      <c r="B55" s="2">
        <v>53</v>
      </c>
      <c r="C55">
        <f t="shared" ca="1" si="2"/>
        <v>0.50114811426177264</v>
      </c>
      <c r="D55" s="3">
        <f t="shared" ca="1" si="1"/>
        <v>9.5172156292900378E-2</v>
      </c>
    </row>
    <row r="56" spans="1:4">
      <c r="A56" s="2">
        <v>54</v>
      </c>
      <c r="B56" s="2">
        <v>54</v>
      </c>
      <c r="C56">
        <f t="shared" ca="1" si="2"/>
        <v>0.5098240349059463</v>
      </c>
      <c r="D56" s="3">
        <f t="shared" ca="1" si="1"/>
        <v>0.10384807693707404</v>
      </c>
    </row>
    <row r="57" spans="1:4">
      <c r="A57" s="2">
        <v>55</v>
      </c>
      <c r="B57" s="2">
        <v>55</v>
      </c>
      <c r="C57">
        <f t="shared" ca="1" si="2"/>
        <v>0.50787448538614122</v>
      </c>
      <c r="D57" s="3">
        <f t="shared" ca="1" si="1"/>
        <v>0.10189852741726896</v>
      </c>
    </row>
    <row r="58" spans="1:4">
      <c r="A58" s="2">
        <v>56</v>
      </c>
      <c r="B58" s="2">
        <v>56</v>
      </c>
      <c r="C58">
        <f t="shared" ca="1" si="2"/>
        <v>0.50165665941401394</v>
      </c>
      <c r="D58" s="3">
        <f t="shared" ca="1" si="1"/>
        <v>9.568070144514168E-2</v>
      </c>
    </row>
    <row r="59" spans="1:4">
      <c r="A59" s="2">
        <v>57</v>
      </c>
      <c r="B59" s="2">
        <v>57</v>
      </c>
      <c r="C59">
        <f t="shared" ca="1" si="2"/>
        <v>0.50670344503941966</v>
      </c>
      <c r="D59" s="3">
        <f t="shared" ca="1" si="1"/>
        <v>0.10072748707054741</v>
      </c>
    </row>
    <row r="60" spans="1:4">
      <c r="A60" s="2">
        <v>58</v>
      </c>
      <c r="B60" s="2">
        <v>58</v>
      </c>
      <c r="C60">
        <f t="shared" ca="1" si="2"/>
        <v>0.50482943302644989</v>
      </c>
      <c r="D60" s="3">
        <f t="shared" ca="1" si="1"/>
        <v>9.8853475057577633E-2</v>
      </c>
    </row>
    <row r="61" spans="1:4">
      <c r="A61" s="2">
        <v>59</v>
      </c>
      <c r="B61" s="2">
        <v>59</v>
      </c>
      <c r="C61">
        <f t="shared" ca="1" si="2"/>
        <v>0.5001783097605097</v>
      </c>
      <c r="D61" s="3">
        <f t="shared" ca="1" si="1"/>
        <v>9.420235179163744E-2</v>
      </c>
    </row>
    <row r="62" spans="1:4">
      <c r="A62" s="2">
        <v>60</v>
      </c>
      <c r="B62" s="2">
        <v>60</v>
      </c>
      <c r="C62">
        <f t="shared" ca="1" si="2"/>
        <v>0.50450270904728634</v>
      </c>
      <c r="D62" s="3">
        <f t="shared" ca="1" si="1"/>
        <v>9.8526751078414077E-2</v>
      </c>
    </row>
    <row r="63" spans="1:4">
      <c r="A63" s="2">
        <v>61</v>
      </c>
      <c r="B63" s="2">
        <v>61</v>
      </c>
      <c r="C63">
        <f t="shared" ca="1" si="2"/>
        <v>0.50942587318895483</v>
      </c>
      <c r="D63" s="3">
        <f t="shared" ca="1" si="1"/>
        <v>0.10344991522008257</v>
      </c>
    </row>
    <row r="64" spans="1:4">
      <c r="A64" s="2">
        <v>62</v>
      </c>
      <c r="B64" s="2">
        <v>62</v>
      </c>
      <c r="C64">
        <f t="shared" ca="1" si="2"/>
        <v>0.50688049685597791</v>
      </c>
      <c r="D64" s="3">
        <f t="shared" ca="1" si="1"/>
        <v>0.10090453888710565</v>
      </c>
    </row>
    <row r="65" spans="1:4">
      <c r="A65" s="2">
        <v>63</v>
      </c>
      <c r="B65" s="2">
        <v>63</v>
      </c>
      <c r="C65">
        <f t="shared" ca="1" si="2"/>
        <v>0.50144845392166038</v>
      </c>
      <c r="D65" s="3">
        <f t="shared" ca="1" si="1"/>
        <v>9.5472495952788117E-2</v>
      </c>
    </row>
    <row r="66" spans="1:4">
      <c r="A66" s="2">
        <v>64</v>
      </c>
      <c r="B66" s="2">
        <v>64</v>
      </c>
      <c r="C66">
        <f t="shared" ca="1" si="2"/>
        <v>0.50139829018941462</v>
      </c>
      <c r="D66" s="3">
        <f t="shared" ca="1" si="1"/>
        <v>9.5422332220542361E-2</v>
      </c>
    </row>
    <row r="67" spans="1:4">
      <c r="A67" s="2">
        <v>65</v>
      </c>
      <c r="B67" s="2">
        <v>65</v>
      </c>
      <c r="C67">
        <f t="shared" ca="1" si="2"/>
        <v>0.50183331421430988</v>
      </c>
      <c r="D67" s="3">
        <f t="shared" ca="1" si="1"/>
        <v>9.5857356245437619E-2</v>
      </c>
    </row>
    <row r="68" spans="1:4">
      <c r="A68" s="2">
        <v>66</v>
      </c>
      <c r="B68" s="2">
        <v>66</v>
      </c>
      <c r="C68">
        <f t="shared" ca="1" si="2"/>
        <v>0.50179068576113262</v>
      </c>
      <c r="D68" s="3">
        <f t="shared" ref="D68:D131" ca="1" si="3">ABS(C68-$C$1003)</f>
        <v>9.5814727792260357E-2</v>
      </c>
    </row>
    <row r="69" spans="1:4">
      <c r="A69" s="2">
        <v>67</v>
      </c>
      <c r="B69" s="2">
        <v>67</v>
      </c>
      <c r="C69">
        <f t="shared" ca="1" si="2"/>
        <v>0.50350927727662642</v>
      </c>
      <c r="D69" s="3">
        <f t="shared" ca="1" si="3"/>
        <v>9.7533319307754163E-2</v>
      </c>
    </row>
    <row r="70" spans="1:4">
      <c r="A70" s="2">
        <v>68</v>
      </c>
      <c r="B70" s="2">
        <v>68</v>
      </c>
      <c r="C70">
        <f t="shared" ca="1" si="2"/>
        <v>0.50799163368198963</v>
      </c>
      <c r="D70" s="3">
        <f t="shared" ca="1" si="3"/>
        <v>0.10201567571311737</v>
      </c>
    </row>
    <row r="71" spans="1:4">
      <c r="A71" s="2">
        <v>69</v>
      </c>
      <c r="B71" s="2">
        <v>69</v>
      </c>
      <c r="C71">
        <f t="shared" ca="1" si="2"/>
        <v>0.5089230309590479</v>
      </c>
      <c r="D71" s="3">
        <f t="shared" ca="1" si="3"/>
        <v>0.10294707299017564</v>
      </c>
    </row>
    <row r="72" spans="1:4">
      <c r="A72" s="2">
        <v>70</v>
      </c>
      <c r="B72" s="2">
        <v>70</v>
      </c>
      <c r="C72">
        <f t="shared" ca="1" si="2"/>
        <v>0.50705866896976104</v>
      </c>
      <c r="D72" s="3">
        <f t="shared" ca="1" si="3"/>
        <v>0.10108271100088878</v>
      </c>
    </row>
    <row r="73" spans="1:4">
      <c r="A73" s="2">
        <v>71</v>
      </c>
      <c r="B73" s="2">
        <v>71</v>
      </c>
      <c r="C73">
        <f t="shared" ca="1" si="2"/>
        <v>0.5012249884288611</v>
      </c>
      <c r="D73" s="3">
        <f t="shared" ca="1" si="3"/>
        <v>9.5249030459988837E-2</v>
      </c>
    </row>
    <row r="74" spans="1:4">
      <c r="A74" s="2">
        <v>72</v>
      </c>
      <c r="B74" s="2">
        <v>72</v>
      </c>
      <c r="C74">
        <f t="shared" ca="1" si="2"/>
        <v>0.50137236498728988</v>
      </c>
      <c r="D74" s="3">
        <f t="shared" ca="1" si="3"/>
        <v>9.5396407018417617E-2</v>
      </c>
    </row>
    <row r="75" spans="1:4">
      <c r="A75" s="2">
        <v>73</v>
      </c>
      <c r="B75" s="2">
        <v>73</v>
      </c>
      <c r="C75">
        <f t="shared" ca="1" si="2"/>
        <v>0.50962024096832359</v>
      </c>
      <c r="D75" s="3">
        <f t="shared" ca="1" si="3"/>
        <v>0.10364428299945133</v>
      </c>
    </row>
    <row r="76" spans="1:4">
      <c r="A76" s="2">
        <v>74</v>
      </c>
      <c r="B76" s="2">
        <v>74</v>
      </c>
      <c r="C76">
        <f t="shared" ref="C76:C139" ca="1" si="4">RAND()*(0.6-0.59)+0.5</f>
        <v>0.50023937393677154</v>
      </c>
      <c r="D76" s="3">
        <f t="shared" ca="1" si="3"/>
        <v>9.4263415967899278E-2</v>
      </c>
    </row>
    <row r="77" spans="1:4">
      <c r="A77" s="2">
        <v>75</v>
      </c>
      <c r="B77" s="2">
        <v>75</v>
      </c>
      <c r="C77">
        <f t="shared" ca="1" si="4"/>
        <v>0.50323020674966112</v>
      </c>
      <c r="D77" s="3">
        <f t="shared" ca="1" si="3"/>
        <v>9.7254248780788866E-2</v>
      </c>
    </row>
    <row r="78" spans="1:4">
      <c r="A78" s="2">
        <v>76</v>
      </c>
      <c r="B78" s="2">
        <v>76</v>
      </c>
      <c r="C78">
        <f t="shared" ca="1" si="4"/>
        <v>0.50033627463713315</v>
      </c>
      <c r="D78" s="3">
        <f t="shared" ca="1" si="3"/>
        <v>9.4360316668260891E-2</v>
      </c>
    </row>
    <row r="79" spans="1:4">
      <c r="A79" s="2">
        <v>77</v>
      </c>
      <c r="B79" s="2">
        <v>77</v>
      </c>
      <c r="C79">
        <f t="shared" ca="1" si="4"/>
        <v>0.50189827212241578</v>
      </c>
      <c r="D79" s="3">
        <f t="shared" ca="1" si="3"/>
        <v>9.592231415354352E-2</v>
      </c>
    </row>
    <row r="80" spans="1:4">
      <c r="A80" s="2">
        <v>78</v>
      </c>
      <c r="B80" s="2">
        <v>78</v>
      </c>
      <c r="C80">
        <f t="shared" ca="1" si="4"/>
        <v>0.50893153244258627</v>
      </c>
      <c r="D80" s="3">
        <f t="shared" ca="1" si="3"/>
        <v>0.10295557447371401</v>
      </c>
    </row>
    <row r="81" spans="1:4">
      <c r="A81" s="2">
        <v>79</v>
      </c>
      <c r="B81" s="2">
        <v>79</v>
      </c>
      <c r="C81">
        <f t="shared" ca="1" si="4"/>
        <v>0.50462650049089086</v>
      </c>
      <c r="D81" s="3">
        <f t="shared" ca="1" si="3"/>
        <v>9.8650542522018603E-2</v>
      </c>
    </row>
    <row r="82" spans="1:4">
      <c r="A82" s="2">
        <v>80</v>
      </c>
      <c r="B82" s="2">
        <v>80</v>
      </c>
      <c r="C82">
        <f t="shared" ca="1" si="4"/>
        <v>0.50178006129934116</v>
      </c>
      <c r="D82" s="3">
        <f t="shared" ca="1" si="3"/>
        <v>9.5804103330468904E-2</v>
      </c>
    </row>
    <row r="83" spans="1:4">
      <c r="A83" s="2">
        <v>81</v>
      </c>
      <c r="B83" s="2">
        <v>81</v>
      </c>
      <c r="C83">
        <f t="shared" ca="1" si="4"/>
        <v>0.50432751163696088</v>
      </c>
      <c r="D83" s="3">
        <f t="shared" ca="1" si="3"/>
        <v>9.835155366808862E-2</v>
      </c>
    </row>
    <row r="84" spans="1:4">
      <c r="A84" s="2">
        <v>82</v>
      </c>
      <c r="B84" s="2">
        <v>82</v>
      </c>
      <c r="C84">
        <f t="shared" ca="1" si="4"/>
        <v>0.50649316287869139</v>
      </c>
      <c r="D84" s="3">
        <f t="shared" ca="1" si="3"/>
        <v>0.10051720490981914</v>
      </c>
    </row>
    <row r="85" spans="1:4">
      <c r="A85" s="2">
        <v>83</v>
      </c>
      <c r="B85" s="2">
        <v>83</v>
      </c>
      <c r="C85">
        <f t="shared" ca="1" si="4"/>
        <v>0.50824942974744325</v>
      </c>
      <c r="D85" s="3">
        <f t="shared" ca="1" si="3"/>
        <v>0.10227347177857099</v>
      </c>
    </row>
    <row r="86" spans="1:4">
      <c r="A86" s="2">
        <v>84</v>
      </c>
      <c r="B86" s="2">
        <v>84</v>
      </c>
      <c r="C86">
        <f t="shared" ca="1" si="4"/>
        <v>0.50306322802573944</v>
      </c>
      <c r="D86" s="3">
        <f t="shared" ca="1" si="3"/>
        <v>9.7087270056867181E-2</v>
      </c>
    </row>
    <row r="87" spans="1:4">
      <c r="A87" s="2">
        <v>85</v>
      </c>
      <c r="B87" s="2">
        <v>85</v>
      </c>
      <c r="C87">
        <f t="shared" ca="1" si="4"/>
        <v>0.50856972131368972</v>
      </c>
      <c r="D87" s="3">
        <f t="shared" ca="1" si="3"/>
        <v>0.10259376334481746</v>
      </c>
    </row>
    <row r="88" spans="1:4">
      <c r="A88" s="2">
        <v>86</v>
      </c>
      <c r="B88" s="2">
        <v>86</v>
      </c>
      <c r="C88">
        <f t="shared" ca="1" si="4"/>
        <v>0.50628764582199048</v>
      </c>
      <c r="D88" s="3">
        <f t="shared" ca="1" si="3"/>
        <v>0.10031168785311823</v>
      </c>
    </row>
    <row r="89" spans="1:4">
      <c r="A89" s="2">
        <v>87</v>
      </c>
      <c r="B89" s="2">
        <v>87</v>
      </c>
      <c r="C89">
        <f t="shared" ca="1" si="4"/>
        <v>0.50901272895710115</v>
      </c>
      <c r="D89" s="3">
        <f t="shared" ca="1" si="3"/>
        <v>0.10303677098822889</v>
      </c>
    </row>
    <row r="90" spans="1:4">
      <c r="A90" s="2">
        <v>88</v>
      </c>
      <c r="B90" s="2">
        <v>88</v>
      </c>
      <c r="C90">
        <f t="shared" ca="1" si="4"/>
        <v>0.50368496818174335</v>
      </c>
      <c r="D90" s="3">
        <f t="shared" ca="1" si="3"/>
        <v>9.7709010212871095E-2</v>
      </c>
    </row>
    <row r="91" spans="1:4">
      <c r="A91" s="2">
        <v>89</v>
      </c>
      <c r="B91" s="2">
        <v>89</v>
      </c>
      <c r="C91">
        <f t="shared" ca="1" si="4"/>
        <v>0.5099371629307643</v>
      </c>
      <c r="D91" s="3">
        <f t="shared" ca="1" si="3"/>
        <v>0.10396120496189204</v>
      </c>
    </row>
    <row r="92" spans="1:4">
      <c r="A92" s="2">
        <v>90</v>
      </c>
      <c r="B92" s="2">
        <v>90</v>
      </c>
      <c r="C92">
        <f t="shared" ca="1" si="4"/>
        <v>0.50171414716685381</v>
      </c>
      <c r="D92" s="3">
        <f t="shared" ca="1" si="3"/>
        <v>9.5738189197981549E-2</v>
      </c>
    </row>
    <row r="93" spans="1:4">
      <c r="A93" s="2">
        <v>91</v>
      </c>
      <c r="B93" s="2">
        <v>91</v>
      </c>
      <c r="C93">
        <f t="shared" ca="1" si="4"/>
        <v>0.50022196472017344</v>
      </c>
      <c r="D93" s="3">
        <f t="shared" ca="1" si="3"/>
        <v>9.4246006751301181E-2</v>
      </c>
    </row>
    <row r="94" spans="1:4">
      <c r="A94" s="2">
        <v>92</v>
      </c>
      <c r="B94" s="2">
        <v>92</v>
      </c>
      <c r="C94">
        <f t="shared" ca="1" si="4"/>
        <v>0.50718374420465906</v>
      </c>
      <c r="D94" s="3">
        <f t="shared" ca="1" si="3"/>
        <v>0.1012077862357868</v>
      </c>
    </row>
    <row r="95" spans="1:4">
      <c r="A95" s="2">
        <v>93</v>
      </c>
      <c r="B95" s="2">
        <v>93</v>
      </c>
      <c r="C95">
        <f t="shared" ca="1" si="4"/>
        <v>0.50215924256742206</v>
      </c>
      <c r="D95" s="3">
        <f t="shared" ca="1" si="3"/>
        <v>9.6183284598549801E-2</v>
      </c>
    </row>
    <row r="96" spans="1:4">
      <c r="A96" s="2">
        <v>94</v>
      </c>
      <c r="B96" s="2">
        <v>94</v>
      </c>
      <c r="C96">
        <f t="shared" ca="1" si="4"/>
        <v>0.50631217202523782</v>
      </c>
      <c r="D96" s="3">
        <f t="shared" ca="1" si="3"/>
        <v>0.10033621405636556</v>
      </c>
    </row>
    <row r="97" spans="1:4">
      <c r="A97" s="2">
        <v>95</v>
      </c>
      <c r="B97" s="2">
        <v>95</v>
      </c>
      <c r="C97">
        <f t="shared" ca="1" si="4"/>
        <v>0.50384236829220874</v>
      </c>
      <c r="D97" s="3">
        <f t="shared" ca="1" si="3"/>
        <v>9.7866410323336483E-2</v>
      </c>
    </row>
    <row r="98" spans="1:4">
      <c r="A98" s="2">
        <v>96</v>
      </c>
      <c r="B98" s="2">
        <v>96</v>
      </c>
      <c r="C98">
        <f t="shared" ca="1" si="4"/>
        <v>0.50932216525361451</v>
      </c>
      <c r="D98" s="3">
        <f t="shared" ca="1" si="3"/>
        <v>0.10334620728474225</v>
      </c>
    </row>
    <row r="99" spans="1:4">
      <c r="A99" s="2">
        <v>97</v>
      </c>
      <c r="B99" s="2">
        <v>97</v>
      </c>
      <c r="C99">
        <f t="shared" ca="1" si="4"/>
        <v>0.50178318942995226</v>
      </c>
      <c r="D99" s="3">
        <f t="shared" ca="1" si="3"/>
        <v>9.580723146108E-2</v>
      </c>
    </row>
    <row r="100" spans="1:4">
      <c r="A100" s="2">
        <v>98</v>
      </c>
      <c r="B100" s="2">
        <v>98</v>
      </c>
      <c r="C100">
        <f t="shared" ca="1" si="4"/>
        <v>0.50435998135229188</v>
      </c>
      <c r="D100" s="3">
        <f t="shared" ca="1" si="3"/>
        <v>9.8384023383419617E-2</v>
      </c>
    </row>
    <row r="101" spans="1:4">
      <c r="A101" s="2">
        <v>99</v>
      </c>
      <c r="B101" s="2">
        <v>99</v>
      </c>
      <c r="C101">
        <f t="shared" ca="1" si="4"/>
        <v>0.50589035844024066</v>
      </c>
      <c r="D101" s="3">
        <f t="shared" ca="1" si="3"/>
        <v>9.9914400471368403E-2</v>
      </c>
    </row>
    <row r="102" spans="1:4">
      <c r="A102" s="2">
        <v>100</v>
      </c>
      <c r="B102" s="2">
        <v>100</v>
      </c>
      <c r="C102">
        <f t="shared" ca="1" si="4"/>
        <v>0.50783222453600063</v>
      </c>
      <c r="D102" s="3">
        <f t="shared" ca="1" si="3"/>
        <v>0.10185626656712837</v>
      </c>
    </row>
    <row r="103" spans="1:4">
      <c r="A103" s="2">
        <v>101</v>
      </c>
      <c r="B103" s="2">
        <v>101</v>
      </c>
      <c r="C103">
        <f t="shared" ca="1" si="4"/>
        <v>0.50632303384308863</v>
      </c>
      <c r="D103" s="3">
        <f t="shared" ca="1" si="3"/>
        <v>0.10034707587421637</v>
      </c>
    </row>
    <row r="104" spans="1:4">
      <c r="A104" s="2">
        <v>102</v>
      </c>
      <c r="B104" s="2">
        <v>102</v>
      </c>
      <c r="C104">
        <f t="shared" ca="1" si="4"/>
        <v>0.50070940730862845</v>
      </c>
      <c r="D104" s="3">
        <f t="shared" ca="1" si="3"/>
        <v>9.4733449339756193E-2</v>
      </c>
    </row>
    <row r="105" spans="1:4">
      <c r="A105" s="2">
        <v>103</v>
      </c>
      <c r="B105" s="2">
        <v>103</v>
      </c>
      <c r="C105">
        <f t="shared" ca="1" si="4"/>
        <v>0.50209298317048345</v>
      </c>
      <c r="D105" s="3">
        <f t="shared" ca="1" si="3"/>
        <v>9.6117025201611195E-2</v>
      </c>
    </row>
    <row r="106" spans="1:4">
      <c r="A106" s="2">
        <v>104</v>
      </c>
      <c r="B106" s="2">
        <v>104</v>
      </c>
      <c r="C106">
        <f t="shared" ca="1" si="4"/>
        <v>0.50941536682467747</v>
      </c>
      <c r="D106" s="3">
        <f t="shared" ca="1" si="3"/>
        <v>0.10343940885580521</v>
      </c>
    </row>
    <row r="107" spans="1:4">
      <c r="A107" s="2">
        <v>105</v>
      </c>
      <c r="B107" s="2">
        <v>105</v>
      </c>
      <c r="C107">
        <f t="shared" ca="1" si="4"/>
        <v>0.50431463337449411</v>
      </c>
      <c r="D107" s="3">
        <f t="shared" ca="1" si="3"/>
        <v>9.8338675405621856E-2</v>
      </c>
    </row>
    <row r="108" spans="1:4">
      <c r="A108" s="2">
        <v>106</v>
      </c>
      <c r="B108" s="2">
        <v>106</v>
      </c>
      <c r="C108">
        <f t="shared" ca="1" si="4"/>
        <v>0.50997192857338336</v>
      </c>
      <c r="D108" s="3">
        <f t="shared" ca="1" si="3"/>
        <v>0.1039959706045111</v>
      </c>
    </row>
    <row r="109" spans="1:4">
      <c r="A109" s="2">
        <v>107</v>
      </c>
      <c r="B109" s="2">
        <v>107</v>
      </c>
      <c r="C109">
        <f t="shared" ca="1" si="4"/>
        <v>0.50138817185430307</v>
      </c>
      <c r="D109" s="3">
        <f t="shared" ca="1" si="3"/>
        <v>9.5412213885430808E-2</v>
      </c>
    </row>
    <row r="110" spans="1:4">
      <c r="A110" s="2">
        <v>108</v>
      </c>
      <c r="B110" s="2">
        <v>108</v>
      </c>
      <c r="C110">
        <f t="shared" ca="1" si="4"/>
        <v>0.50469848646143611</v>
      </c>
      <c r="D110" s="3">
        <f t="shared" ca="1" si="3"/>
        <v>9.8722528492563855E-2</v>
      </c>
    </row>
    <row r="111" spans="1:4">
      <c r="A111" s="2">
        <v>109</v>
      </c>
      <c r="B111" s="2">
        <v>109</v>
      </c>
      <c r="C111">
        <f t="shared" ca="1" si="4"/>
        <v>0.50425032698909844</v>
      </c>
      <c r="D111" s="3">
        <f t="shared" ca="1" si="3"/>
        <v>9.8274369020226182E-2</v>
      </c>
    </row>
    <row r="112" spans="1:4">
      <c r="A112" s="2">
        <v>110</v>
      </c>
      <c r="B112" s="2">
        <v>110</v>
      </c>
      <c r="C112">
        <f t="shared" ca="1" si="4"/>
        <v>0.50572069969636979</v>
      </c>
      <c r="D112" s="3">
        <f t="shared" ca="1" si="3"/>
        <v>9.9744741727497532E-2</v>
      </c>
    </row>
    <row r="113" spans="1:4">
      <c r="A113" s="2">
        <v>111</v>
      </c>
      <c r="B113" s="2">
        <v>111</v>
      </c>
      <c r="C113">
        <f t="shared" ca="1" si="4"/>
        <v>0.50187938790488473</v>
      </c>
      <c r="D113" s="3">
        <f t="shared" ca="1" si="3"/>
        <v>9.5903429936012474E-2</v>
      </c>
    </row>
    <row r="114" spans="1:4">
      <c r="A114" s="2">
        <v>112</v>
      </c>
      <c r="B114" s="2">
        <v>112</v>
      </c>
      <c r="C114">
        <f t="shared" ca="1" si="4"/>
        <v>0.50364875031469625</v>
      </c>
      <c r="D114" s="3">
        <f t="shared" ca="1" si="3"/>
        <v>9.7672792345823989E-2</v>
      </c>
    </row>
    <row r="115" spans="1:4">
      <c r="A115" s="2">
        <v>113</v>
      </c>
      <c r="B115" s="2">
        <v>113</v>
      </c>
      <c r="C115">
        <f t="shared" ca="1" si="4"/>
        <v>0.50106685434731646</v>
      </c>
      <c r="D115" s="3">
        <f t="shared" ca="1" si="3"/>
        <v>9.5090896378444201E-2</v>
      </c>
    </row>
    <row r="116" spans="1:4">
      <c r="A116" s="2">
        <v>114</v>
      </c>
      <c r="B116" s="2">
        <v>114</v>
      </c>
      <c r="C116">
        <f t="shared" ca="1" si="4"/>
        <v>0.50935143372276215</v>
      </c>
      <c r="D116" s="3">
        <f t="shared" ca="1" si="3"/>
        <v>0.10337547575388989</v>
      </c>
    </row>
    <row r="117" spans="1:4">
      <c r="A117" s="2">
        <v>115</v>
      </c>
      <c r="B117" s="2">
        <v>115</v>
      </c>
      <c r="C117">
        <f t="shared" ca="1" si="4"/>
        <v>0.50662064641463311</v>
      </c>
      <c r="D117" s="3">
        <f t="shared" ca="1" si="3"/>
        <v>0.10064468844576085</v>
      </c>
    </row>
    <row r="118" spans="1:4">
      <c r="A118" s="2">
        <v>116</v>
      </c>
      <c r="B118" s="2">
        <v>116</v>
      </c>
      <c r="C118">
        <f t="shared" ca="1" si="4"/>
        <v>0.50523897536820406</v>
      </c>
      <c r="D118" s="3">
        <f t="shared" ca="1" si="3"/>
        <v>9.9263017399331799E-2</v>
      </c>
    </row>
    <row r="119" spans="1:4">
      <c r="A119" s="2">
        <v>117</v>
      </c>
      <c r="B119" s="2">
        <v>117</v>
      </c>
      <c r="C119">
        <f t="shared" ca="1" si="4"/>
        <v>0.50068266546368578</v>
      </c>
      <c r="D119" s="3">
        <f t="shared" ca="1" si="3"/>
        <v>9.4706707494813525E-2</v>
      </c>
    </row>
    <row r="120" spans="1:4">
      <c r="A120" s="2">
        <v>118</v>
      </c>
      <c r="B120" s="2">
        <v>118</v>
      </c>
      <c r="C120">
        <f t="shared" ca="1" si="4"/>
        <v>0.50314058098952119</v>
      </c>
      <c r="D120" s="3">
        <f t="shared" ca="1" si="3"/>
        <v>9.7164623020648933E-2</v>
      </c>
    </row>
    <row r="121" spans="1:4">
      <c r="A121" s="2">
        <v>119</v>
      </c>
      <c r="B121" s="2">
        <v>119</v>
      </c>
      <c r="C121">
        <f t="shared" ca="1" si="4"/>
        <v>0.50500107242166503</v>
      </c>
      <c r="D121" s="3">
        <f t="shared" ca="1" si="3"/>
        <v>9.9025114452792773E-2</v>
      </c>
    </row>
    <row r="122" spans="1:4">
      <c r="A122" s="2">
        <v>120</v>
      </c>
      <c r="B122" s="2">
        <v>120</v>
      </c>
      <c r="C122">
        <f t="shared" ca="1" si="4"/>
        <v>0.50821158022502544</v>
      </c>
      <c r="D122" s="3">
        <f t="shared" ca="1" si="3"/>
        <v>0.10223562225615318</v>
      </c>
    </row>
    <row r="123" spans="1:4">
      <c r="A123" s="2">
        <v>121</v>
      </c>
      <c r="B123" s="2">
        <v>121</v>
      </c>
      <c r="C123">
        <f t="shared" ca="1" si="4"/>
        <v>0.50636292670844885</v>
      </c>
      <c r="D123" s="3">
        <f t="shared" ca="1" si="3"/>
        <v>0.10038696873957659</v>
      </c>
    </row>
    <row r="124" spans="1:4">
      <c r="A124" s="2">
        <v>122</v>
      </c>
      <c r="B124" s="2">
        <v>122</v>
      </c>
      <c r="C124">
        <f t="shared" ca="1" si="4"/>
        <v>0.50162868634313129</v>
      </c>
      <c r="D124" s="3">
        <f t="shared" ca="1" si="3"/>
        <v>9.5652728374259033E-2</v>
      </c>
    </row>
    <row r="125" spans="1:4">
      <c r="A125" s="2">
        <v>123</v>
      </c>
      <c r="B125" s="2">
        <v>123</v>
      </c>
      <c r="C125">
        <f t="shared" ca="1" si="4"/>
        <v>0.50498877808791642</v>
      </c>
      <c r="D125" s="3">
        <f t="shared" ca="1" si="3"/>
        <v>9.9012820119044165E-2</v>
      </c>
    </row>
    <row r="126" spans="1:4">
      <c r="A126" s="2">
        <v>124</v>
      </c>
      <c r="B126" s="2">
        <v>124</v>
      </c>
      <c r="C126">
        <f t="shared" ca="1" si="4"/>
        <v>0.50597930206356534</v>
      </c>
      <c r="D126" s="3">
        <f t="shared" ca="1" si="3"/>
        <v>0.10000334409469308</v>
      </c>
    </row>
    <row r="127" spans="1:4">
      <c r="A127" s="2">
        <v>125</v>
      </c>
      <c r="B127" s="2">
        <v>125</v>
      </c>
      <c r="C127">
        <f t="shared" ca="1" si="4"/>
        <v>0.50964634109681772</v>
      </c>
      <c r="D127" s="3">
        <f t="shared" ca="1" si="3"/>
        <v>0.10367038312794546</v>
      </c>
    </row>
    <row r="128" spans="1:4">
      <c r="A128" s="2">
        <v>126</v>
      </c>
      <c r="B128" s="2">
        <v>126</v>
      </c>
      <c r="C128">
        <f t="shared" ca="1" si="4"/>
        <v>0.50898828032778409</v>
      </c>
      <c r="D128" s="3">
        <f t="shared" ca="1" si="3"/>
        <v>0.10301232235891183</v>
      </c>
    </row>
    <row r="129" spans="1:4">
      <c r="A129" s="2">
        <v>127</v>
      </c>
      <c r="B129" s="2">
        <v>127</v>
      </c>
      <c r="C129">
        <f t="shared" ca="1" si="4"/>
        <v>0.50304501976865235</v>
      </c>
      <c r="D129" s="3">
        <f t="shared" ca="1" si="3"/>
        <v>9.7069061799780088E-2</v>
      </c>
    </row>
    <row r="130" spans="1:4">
      <c r="A130" s="2">
        <v>128</v>
      </c>
      <c r="B130" s="2">
        <v>128</v>
      </c>
      <c r="C130">
        <f t="shared" ca="1" si="4"/>
        <v>0.50116953704314815</v>
      </c>
      <c r="D130" s="3">
        <f t="shared" ca="1" si="3"/>
        <v>9.5193579074275891E-2</v>
      </c>
    </row>
    <row r="131" spans="1:4">
      <c r="A131" s="2">
        <v>129</v>
      </c>
      <c r="B131" s="2">
        <v>129</v>
      </c>
      <c r="C131">
        <f t="shared" ca="1" si="4"/>
        <v>0.50297657539958085</v>
      </c>
      <c r="D131" s="3">
        <f t="shared" ca="1" si="3"/>
        <v>9.7000617430708591E-2</v>
      </c>
    </row>
    <row r="132" spans="1:4">
      <c r="A132" s="2">
        <v>130</v>
      </c>
      <c r="B132" s="2">
        <v>130</v>
      </c>
      <c r="C132">
        <f t="shared" ca="1" si="4"/>
        <v>0.5082301967472036</v>
      </c>
      <c r="D132" s="3">
        <f t="shared" ref="D132:D195" ca="1" si="5">ABS(C132-$C$1003)</f>
        <v>0.10225423877833134</v>
      </c>
    </row>
    <row r="133" spans="1:4">
      <c r="A133" s="2">
        <v>131</v>
      </c>
      <c r="B133" s="2">
        <v>131</v>
      </c>
      <c r="C133">
        <f t="shared" ca="1" si="4"/>
        <v>0.50496268553866797</v>
      </c>
      <c r="D133" s="3">
        <f t="shared" ca="1" si="5"/>
        <v>9.8986727569795707E-2</v>
      </c>
    </row>
    <row r="134" spans="1:4">
      <c r="A134" s="2">
        <v>132</v>
      </c>
      <c r="B134" s="2">
        <v>132</v>
      </c>
      <c r="C134">
        <f t="shared" ca="1" si="4"/>
        <v>0.50809968999086774</v>
      </c>
      <c r="D134" s="3">
        <f t="shared" ca="1" si="5"/>
        <v>0.10212373202199548</v>
      </c>
    </row>
    <row r="135" spans="1:4">
      <c r="A135" s="2">
        <v>133</v>
      </c>
      <c r="B135" s="2">
        <v>133</v>
      </c>
      <c r="C135">
        <f t="shared" ca="1" si="4"/>
        <v>0.50652115485671045</v>
      </c>
      <c r="D135" s="3">
        <f t="shared" ca="1" si="5"/>
        <v>0.1005451968878382</v>
      </c>
    </row>
    <row r="136" spans="1:4">
      <c r="A136" s="2">
        <v>134</v>
      </c>
      <c r="B136" s="2">
        <v>134</v>
      </c>
      <c r="C136">
        <f t="shared" ca="1" si="4"/>
        <v>0.50776610886287299</v>
      </c>
      <c r="D136" s="3">
        <f t="shared" ca="1" si="5"/>
        <v>0.10179015089400073</v>
      </c>
    </row>
    <row r="137" spans="1:4">
      <c r="A137" s="2">
        <v>135</v>
      </c>
      <c r="B137" s="2">
        <v>135</v>
      </c>
      <c r="C137">
        <f t="shared" ca="1" si="4"/>
        <v>0.50156595695287487</v>
      </c>
      <c r="D137" s="3">
        <f t="shared" ca="1" si="5"/>
        <v>9.5589998984002611E-2</v>
      </c>
    </row>
    <row r="138" spans="1:4">
      <c r="A138" s="2">
        <v>136</v>
      </c>
      <c r="B138" s="2">
        <v>136</v>
      </c>
      <c r="C138">
        <f t="shared" ca="1" si="4"/>
        <v>0.50767461475644271</v>
      </c>
      <c r="D138" s="3">
        <f t="shared" ca="1" si="5"/>
        <v>0.10169865678757045</v>
      </c>
    </row>
    <row r="139" spans="1:4">
      <c r="A139" s="2">
        <v>137</v>
      </c>
      <c r="B139" s="2">
        <v>137</v>
      </c>
      <c r="C139">
        <f t="shared" ca="1" si="4"/>
        <v>0.50572242303201065</v>
      </c>
      <c r="D139" s="3">
        <f t="shared" ca="1" si="5"/>
        <v>9.974646506313839E-2</v>
      </c>
    </row>
    <row r="140" spans="1:4">
      <c r="A140" s="2">
        <v>138</v>
      </c>
      <c r="B140" s="2">
        <v>138</v>
      </c>
      <c r="C140">
        <f t="shared" ref="C140:C203" ca="1" si="6">RAND()*(0.6-0.59)+0.5</f>
        <v>0.50606188271209829</v>
      </c>
      <c r="D140" s="3">
        <f t="shared" ca="1" si="5"/>
        <v>0.10008592474322603</v>
      </c>
    </row>
    <row r="141" spans="1:4">
      <c r="A141" s="2">
        <v>139</v>
      </c>
      <c r="B141" s="2">
        <v>139</v>
      </c>
      <c r="C141">
        <f t="shared" ca="1" si="6"/>
        <v>0.50488202595010356</v>
      </c>
      <c r="D141" s="3">
        <f t="shared" ca="1" si="5"/>
        <v>9.8906067981231305E-2</v>
      </c>
    </row>
    <row r="142" spans="1:4">
      <c r="A142" s="2">
        <v>140</v>
      </c>
      <c r="B142" s="2">
        <v>140</v>
      </c>
      <c r="C142">
        <f t="shared" ca="1" si="6"/>
        <v>0.50500525678385944</v>
      </c>
      <c r="D142" s="3">
        <f t="shared" ca="1" si="5"/>
        <v>9.9029298814987177E-2</v>
      </c>
    </row>
    <row r="143" spans="1:4">
      <c r="A143" s="2">
        <v>141</v>
      </c>
      <c r="B143" s="2">
        <v>141</v>
      </c>
      <c r="C143">
        <f t="shared" ca="1" si="6"/>
        <v>0.50070378458972364</v>
      </c>
      <c r="D143" s="3">
        <f t="shared" ca="1" si="5"/>
        <v>9.4727826620851385E-2</v>
      </c>
    </row>
    <row r="144" spans="1:4">
      <c r="A144" s="2">
        <v>142</v>
      </c>
      <c r="B144" s="2">
        <v>142</v>
      </c>
      <c r="C144">
        <f t="shared" ca="1" si="6"/>
        <v>0.50824756455580222</v>
      </c>
      <c r="D144" s="3">
        <f t="shared" ca="1" si="5"/>
        <v>0.10227160658692996</v>
      </c>
    </row>
    <row r="145" spans="1:4">
      <c r="A145" s="2">
        <v>143</v>
      </c>
      <c r="B145" s="2">
        <v>143</v>
      </c>
      <c r="C145">
        <f t="shared" ca="1" si="6"/>
        <v>0.50713792296352045</v>
      </c>
      <c r="D145" s="3">
        <f t="shared" ca="1" si="5"/>
        <v>0.10116196499464819</v>
      </c>
    </row>
    <row r="146" spans="1:4">
      <c r="A146" s="2">
        <v>144</v>
      </c>
      <c r="B146" s="2">
        <v>144</v>
      </c>
      <c r="C146">
        <f t="shared" ca="1" si="6"/>
        <v>0.5091659792114126</v>
      </c>
      <c r="D146" s="3">
        <f t="shared" ca="1" si="5"/>
        <v>0.10319002124254034</v>
      </c>
    </row>
    <row r="147" spans="1:4">
      <c r="A147" s="2">
        <v>145</v>
      </c>
      <c r="B147" s="2">
        <v>145</v>
      </c>
      <c r="C147">
        <f t="shared" ca="1" si="6"/>
        <v>0.50312211979404753</v>
      </c>
      <c r="D147" s="3">
        <f t="shared" ca="1" si="5"/>
        <v>9.714616182517527E-2</v>
      </c>
    </row>
    <row r="148" spans="1:4">
      <c r="A148" s="2">
        <v>146</v>
      </c>
      <c r="B148" s="2">
        <v>146</v>
      </c>
      <c r="C148">
        <f t="shared" ca="1" si="6"/>
        <v>0.50271992061693915</v>
      </c>
      <c r="D148" s="3">
        <f t="shared" ca="1" si="5"/>
        <v>9.6743962648066895E-2</v>
      </c>
    </row>
    <row r="149" spans="1:4">
      <c r="A149" s="2">
        <v>147</v>
      </c>
      <c r="B149" s="2">
        <v>147</v>
      </c>
      <c r="C149">
        <f t="shared" ca="1" si="6"/>
        <v>0.50707252215417453</v>
      </c>
      <c r="D149" s="3">
        <f t="shared" ca="1" si="5"/>
        <v>0.10109656418530227</v>
      </c>
    </row>
    <row r="150" spans="1:4">
      <c r="A150" s="2">
        <v>148</v>
      </c>
      <c r="B150" s="2">
        <v>148</v>
      </c>
      <c r="C150">
        <f t="shared" ca="1" si="6"/>
        <v>0.50272387000336627</v>
      </c>
      <c r="D150" s="3">
        <f t="shared" ca="1" si="5"/>
        <v>9.674791203449401E-2</v>
      </c>
    </row>
    <row r="151" spans="1:4">
      <c r="A151" s="2">
        <v>149</v>
      </c>
      <c r="B151" s="2">
        <v>149</v>
      </c>
      <c r="C151">
        <f t="shared" ca="1" si="6"/>
        <v>0.50152223079903702</v>
      </c>
      <c r="D151" s="3">
        <f t="shared" ca="1" si="5"/>
        <v>9.5546272830164758E-2</v>
      </c>
    </row>
    <row r="152" spans="1:4">
      <c r="A152" s="2">
        <v>150</v>
      </c>
      <c r="B152" s="2">
        <v>150</v>
      </c>
      <c r="C152">
        <f t="shared" ca="1" si="6"/>
        <v>0.50112848053049019</v>
      </c>
      <c r="D152" s="3">
        <f t="shared" ca="1" si="5"/>
        <v>9.5152522561617936E-2</v>
      </c>
    </row>
    <row r="153" spans="1:4">
      <c r="A153" s="2">
        <v>151</v>
      </c>
      <c r="B153" s="2">
        <v>151</v>
      </c>
      <c r="C153">
        <f t="shared" ca="1" si="6"/>
        <v>0.50111258323603092</v>
      </c>
      <c r="D153" s="3">
        <f t="shared" ca="1" si="5"/>
        <v>9.5136625267158659E-2</v>
      </c>
    </row>
    <row r="154" spans="1:4">
      <c r="A154" s="2">
        <v>152</v>
      </c>
      <c r="B154" s="2">
        <v>152</v>
      </c>
      <c r="C154">
        <f t="shared" ca="1" si="6"/>
        <v>0.50145633299629078</v>
      </c>
      <c r="D154" s="3">
        <f t="shared" ca="1" si="5"/>
        <v>9.5480375027418518E-2</v>
      </c>
    </row>
    <row r="155" spans="1:4">
      <c r="A155" s="2">
        <v>153</v>
      </c>
      <c r="B155" s="2">
        <v>153</v>
      </c>
      <c r="C155">
        <f t="shared" ca="1" si="6"/>
        <v>0.50825135812283773</v>
      </c>
      <c r="D155" s="3">
        <f t="shared" ca="1" si="5"/>
        <v>0.10227540015396547</v>
      </c>
    </row>
    <row r="156" spans="1:4">
      <c r="A156" s="2">
        <v>154</v>
      </c>
      <c r="B156" s="2">
        <v>154</v>
      </c>
      <c r="C156">
        <f t="shared" ca="1" si="6"/>
        <v>0.50494392353666762</v>
      </c>
      <c r="D156" s="3">
        <f t="shared" ca="1" si="5"/>
        <v>9.8967965567795357E-2</v>
      </c>
    </row>
    <row r="157" spans="1:4">
      <c r="A157" s="2">
        <v>155</v>
      </c>
      <c r="B157" s="2">
        <v>155</v>
      </c>
      <c r="C157">
        <f t="shared" ca="1" si="6"/>
        <v>0.50320133515159504</v>
      </c>
      <c r="D157" s="3">
        <f t="shared" ca="1" si="5"/>
        <v>9.7225377182722783E-2</v>
      </c>
    </row>
    <row r="158" spans="1:4">
      <c r="A158" s="2">
        <v>156</v>
      </c>
      <c r="B158" s="2">
        <v>156</v>
      </c>
      <c r="C158">
        <f t="shared" ca="1" si="6"/>
        <v>0.50709430382730314</v>
      </c>
      <c r="D158" s="3">
        <f t="shared" ca="1" si="5"/>
        <v>0.10111834585843088</v>
      </c>
    </row>
    <row r="159" spans="1:4">
      <c r="A159" s="2">
        <v>157</v>
      </c>
      <c r="B159" s="2">
        <v>157</v>
      </c>
      <c r="C159">
        <f t="shared" ca="1" si="6"/>
        <v>0.50722529947703177</v>
      </c>
      <c r="D159" s="3">
        <f t="shared" ca="1" si="5"/>
        <v>0.10124934150815951</v>
      </c>
    </row>
    <row r="160" spans="1:4">
      <c r="A160" s="2">
        <v>158</v>
      </c>
      <c r="B160" s="2">
        <v>158</v>
      </c>
      <c r="C160">
        <f t="shared" ca="1" si="6"/>
        <v>0.50621131837203759</v>
      </c>
      <c r="D160" s="3">
        <f t="shared" ca="1" si="5"/>
        <v>0.10023536040316533</v>
      </c>
    </row>
    <row r="161" spans="1:4">
      <c r="A161" s="2">
        <v>159</v>
      </c>
      <c r="B161" s="2">
        <v>159</v>
      </c>
      <c r="C161">
        <f t="shared" ca="1" si="6"/>
        <v>0.50063156925300689</v>
      </c>
      <c r="D161" s="3">
        <f t="shared" ca="1" si="5"/>
        <v>9.4655611284134633E-2</v>
      </c>
    </row>
    <row r="162" spans="1:4">
      <c r="A162" s="2">
        <v>160</v>
      </c>
      <c r="B162" s="2">
        <v>160</v>
      </c>
      <c r="C162">
        <f t="shared" ca="1" si="6"/>
        <v>0.50300176684073006</v>
      </c>
      <c r="D162" s="3">
        <f t="shared" ca="1" si="5"/>
        <v>9.7025808871857799E-2</v>
      </c>
    </row>
    <row r="163" spans="1:4">
      <c r="A163" s="2">
        <v>161</v>
      </c>
      <c r="B163" s="2">
        <v>161</v>
      </c>
      <c r="C163">
        <f t="shared" ca="1" si="6"/>
        <v>0.50750373432600859</v>
      </c>
      <c r="D163" s="3">
        <f t="shared" ca="1" si="5"/>
        <v>0.10152777635713633</v>
      </c>
    </row>
    <row r="164" spans="1:4">
      <c r="A164" s="2">
        <v>162</v>
      </c>
      <c r="B164" s="2">
        <v>162</v>
      </c>
      <c r="C164">
        <f t="shared" ca="1" si="6"/>
        <v>0.50038235030244171</v>
      </c>
      <c r="D164" s="3">
        <f t="shared" ca="1" si="5"/>
        <v>9.4406392333569455E-2</v>
      </c>
    </row>
    <row r="165" spans="1:4">
      <c r="A165" s="2">
        <v>163</v>
      </c>
      <c r="B165" s="2">
        <v>163</v>
      </c>
      <c r="C165">
        <f t="shared" ca="1" si="6"/>
        <v>0.50822275417919371</v>
      </c>
      <c r="D165" s="3">
        <f t="shared" ca="1" si="5"/>
        <v>0.10224679621032146</v>
      </c>
    </row>
    <row r="166" spans="1:4">
      <c r="A166" s="2">
        <v>164</v>
      </c>
      <c r="B166" s="2">
        <v>164</v>
      </c>
      <c r="C166">
        <f t="shared" ca="1" si="6"/>
        <v>0.50222323730513874</v>
      </c>
      <c r="D166" s="3">
        <f t="shared" ca="1" si="5"/>
        <v>9.6247279336266478E-2</v>
      </c>
    </row>
    <row r="167" spans="1:4">
      <c r="A167" s="2">
        <v>165</v>
      </c>
      <c r="B167" s="2">
        <v>165</v>
      </c>
      <c r="C167">
        <f t="shared" ca="1" si="6"/>
        <v>0.50791616477659951</v>
      </c>
      <c r="D167" s="3">
        <f t="shared" ca="1" si="5"/>
        <v>0.10194020680772725</v>
      </c>
    </row>
    <row r="168" spans="1:4">
      <c r="A168" s="2">
        <v>166</v>
      </c>
      <c r="B168" s="2">
        <v>166</v>
      </c>
      <c r="C168">
        <f t="shared" ca="1" si="6"/>
        <v>0.5053588926984397</v>
      </c>
      <c r="D168" s="3">
        <f t="shared" ca="1" si="5"/>
        <v>9.938293472956744E-2</v>
      </c>
    </row>
    <row r="169" spans="1:4">
      <c r="A169" s="2">
        <v>167</v>
      </c>
      <c r="B169" s="2">
        <v>167</v>
      </c>
      <c r="C169">
        <f t="shared" ca="1" si="6"/>
        <v>0.50305728071320577</v>
      </c>
      <c r="D169" s="3">
        <f t="shared" ca="1" si="5"/>
        <v>9.7081322744333509E-2</v>
      </c>
    </row>
    <row r="170" spans="1:4">
      <c r="A170" s="2">
        <v>168</v>
      </c>
      <c r="B170" s="2">
        <v>168</v>
      </c>
      <c r="C170">
        <f t="shared" ca="1" si="6"/>
        <v>0.50420786517015148</v>
      </c>
      <c r="D170" s="3">
        <f t="shared" ca="1" si="5"/>
        <v>9.8231907201279223E-2</v>
      </c>
    </row>
    <row r="171" spans="1:4">
      <c r="A171" s="2">
        <v>169</v>
      </c>
      <c r="B171" s="2">
        <v>169</v>
      </c>
      <c r="C171">
        <f t="shared" ca="1" si="6"/>
        <v>0.50851478085232482</v>
      </c>
      <c r="D171" s="3">
        <f t="shared" ca="1" si="5"/>
        <v>0.10253882288345256</v>
      </c>
    </row>
    <row r="172" spans="1:4">
      <c r="A172" s="2">
        <v>170</v>
      </c>
      <c r="B172" s="2">
        <v>170</v>
      </c>
      <c r="C172">
        <f t="shared" ca="1" si="6"/>
        <v>0.50738794472908799</v>
      </c>
      <c r="D172" s="3">
        <f t="shared" ca="1" si="5"/>
        <v>0.10141198676021573</v>
      </c>
    </row>
    <row r="173" spans="1:4">
      <c r="A173" s="2">
        <v>171</v>
      </c>
      <c r="B173" s="2">
        <v>171</v>
      </c>
      <c r="C173">
        <f t="shared" ca="1" si="6"/>
        <v>0.50398191751955723</v>
      </c>
      <c r="D173" s="3">
        <f t="shared" ca="1" si="5"/>
        <v>9.8005959550684973E-2</v>
      </c>
    </row>
    <row r="174" spans="1:4">
      <c r="A174" s="2">
        <v>172</v>
      </c>
      <c r="B174" s="2">
        <v>172</v>
      </c>
      <c r="C174">
        <f t="shared" ca="1" si="6"/>
        <v>0.50889766343659548</v>
      </c>
      <c r="D174" s="3">
        <f t="shared" ca="1" si="5"/>
        <v>0.10292170546772322</v>
      </c>
    </row>
    <row r="175" spans="1:4">
      <c r="A175" s="2">
        <v>173</v>
      </c>
      <c r="B175" s="2">
        <v>173</v>
      </c>
      <c r="C175">
        <f t="shared" ca="1" si="6"/>
        <v>0.50944582663710081</v>
      </c>
      <c r="D175" s="3">
        <f t="shared" ca="1" si="5"/>
        <v>0.10346986866822855</v>
      </c>
    </row>
    <row r="176" spans="1:4">
      <c r="A176" s="2">
        <v>174</v>
      </c>
      <c r="B176" s="2">
        <v>174</v>
      </c>
      <c r="C176">
        <f t="shared" ca="1" si="6"/>
        <v>0.50369023971583882</v>
      </c>
      <c r="D176" s="3">
        <f t="shared" ca="1" si="5"/>
        <v>9.7714281746966558E-2</v>
      </c>
    </row>
    <row r="177" spans="1:4">
      <c r="A177" s="2">
        <v>175</v>
      </c>
      <c r="B177" s="2">
        <v>175</v>
      </c>
      <c r="C177">
        <f t="shared" ca="1" si="6"/>
        <v>0.5008834364626602</v>
      </c>
      <c r="D177" s="3">
        <f t="shared" ca="1" si="5"/>
        <v>9.4907478493787945E-2</v>
      </c>
    </row>
    <row r="178" spans="1:4">
      <c r="A178" s="2">
        <v>176</v>
      </c>
      <c r="B178" s="2">
        <v>176</v>
      </c>
      <c r="C178">
        <f t="shared" ca="1" si="6"/>
        <v>0.5096233937768827</v>
      </c>
      <c r="D178" s="3">
        <f t="shared" ca="1" si="5"/>
        <v>0.10364743580801045</v>
      </c>
    </row>
    <row r="179" spans="1:4">
      <c r="A179" s="2">
        <v>177</v>
      </c>
      <c r="B179" s="2">
        <v>177</v>
      </c>
      <c r="C179">
        <f t="shared" ca="1" si="6"/>
        <v>0.50896330399339729</v>
      </c>
      <c r="D179" s="3">
        <f t="shared" ca="1" si="5"/>
        <v>0.10298734602452503</v>
      </c>
    </row>
    <row r="180" spans="1:4">
      <c r="A180" s="2">
        <v>178</v>
      </c>
      <c r="B180" s="2">
        <v>178</v>
      </c>
      <c r="C180">
        <f t="shared" ca="1" si="6"/>
        <v>0.50784001406451929</v>
      </c>
      <c r="D180" s="3">
        <f t="shared" ca="1" si="5"/>
        <v>0.10186405609564703</v>
      </c>
    </row>
    <row r="181" spans="1:4">
      <c r="A181" s="2">
        <v>179</v>
      </c>
      <c r="B181" s="2">
        <v>179</v>
      </c>
      <c r="C181">
        <f t="shared" ca="1" si="6"/>
        <v>0.50675363951878416</v>
      </c>
      <c r="D181" s="3">
        <f t="shared" ca="1" si="5"/>
        <v>0.1007776815499119</v>
      </c>
    </row>
    <row r="182" spans="1:4">
      <c r="A182" s="2">
        <v>180</v>
      </c>
      <c r="B182" s="2">
        <v>180</v>
      </c>
      <c r="C182">
        <f t="shared" ca="1" si="6"/>
        <v>0.50401540480114315</v>
      </c>
      <c r="D182" s="3">
        <f t="shared" ca="1" si="5"/>
        <v>9.8039446832270893E-2</v>
      </c>
    </row>
    <row r="183" spans="1:4">
      <c r="A183" s="2">
        <v>181</v>
      </c>
      <c r="B183" s="2">
        <v>181</v>
      </c>
      <c r="C183">
        <f t="shared" ca="1" si="6"/>
        <v>0.50336492912182251</v>
      </c>
      <c r="D183" s="3">
        <f t="shared" ca="1" si="5"/>
        <v>9.7388971152950254E-2</v>
      </c>
    </row>
    <row r="184" spans="1:4">
      <c r="A184" s="2">
        <v>182</v>
      </c>
      <c r="B184" s="2">
        <v>182</v>
      </c>
      <c r="C184">
        <f t="shared" ca="1" si="6"/>
        <v>0.50810569143139339</v>
      </c>
      <c r="D184" s="3">
        <f t="shared" ca="1" si="5"/>
        <v>0.10212973346252113</v>
      </c>
    </row>
    <row r="185" spans="1:4">
      <c r="A185" s="2">
        <v>183</v>
      </c>
      <c r="B185" s="2">
        <v>183</v>
      </c>
      <c r="C185">
        <f t="shared" ca="1" si="6"/>
        <v>0.50143982448861679</v>
      </c>
      <c r="D185" s="3">
        <f t="shared" ca="1" si="5"/>
        <v>9.5463866519744534E-2</v>
      </c>
    </row>
    <row r="186" spans="1:4">
      <c r="A186" s="2">
        <v>184</v>
      </c>
      <c r="B186" s="2">
        <v>184</v>
      </c>
      <c r="C186">
        <f t="shared" ca="1" si="6"/>
        <v>0.50702225119926048</v>
      </c>
      <c r="D186" s="3">
        <f t="shared" ca="1" si="5"/>
        <v>0.10104629323038822</v>
      </c>
    </row>
    <row r="187" spans="1:4">
      <c r="A187" s="2">
        <v>185</v>
      </c>
      <c r="B187" s="2">
        <v>185</v>
      </c>
      <c r="C187">
        <f t="shared" ca="1" si="6"/>
        <v>0.50798426953984033</v>
      </c>
      <c r="D187" s="3">
        <f t="shared" ca="1" si="5"/>
        <v>0.10200831157096807</v>
      </c>
    </row>
    <row r="188" spans="1:4">
      <c r="A188" s="2">
        <v>186</v>
      </c>
      <c r="B188" s="2">
        <v>186</v>
      </c>
      <c r="C188">
        <f t="shared" ca="1" si="6"/>
        <v>0.50458470636068897</v>
      </c>
      <c r="D188" s="3">
        <f t="shared" ca="1" si="5"/>
        <v>9.8608748391816714E-2</v>
      </c>
    </row>
    <row r="189" spans="1:4">
      <c r="A189" s="2">
        <v>187</v>
      </c>
      <c r="B189" s="2">
        <v>187</v>
      </c>
      <c r="C189">
        <f t="shared" ca="1" si="6"/>
        <v>0.50149806668163821</v>
      </c>
      <c r="D189" s="3">
        <f t="shared" ca="1" si="5"/>
        <v>9.5522108712765952E-2</v>
      </c>
    </row>
    <row r="190" spans="1:4">
      <c r="A190" s="2">
        <v>188</v>
      </c>
      <c r="B190" s="2">
        <v>188</v>
      </c>
      <c r="C190">
        <f t="shared" ca="1" si="6"/>
        <v>0.50174778890582084</v>
      </c>
      <c r="D190" s="3">
        <f t="shared" ca="1" si="5"/>
        <v>9.5771830936948577E-2</v>
      </c>
    </row>
    <row r="191" spans="1:4">
      <c r="A191" s="2">
        <v>189</v>
      </c>
      <c r="B191" s="2">
        <v>189</v>
      </c>
      <c r="C191">
        <f t="shared" ca="1" si="6"/>
        <v>0.50245395053793973</v>
      </c>
      <c r="D191" s="3">
        <f t="shared" ca="1" si="5"/>
        <v>9.6477992569067472E-2</v>
      </c>
    </row>
    <row r="192" spans="1:4">
      <c r="A192" s="2">
        <v>190</v>
      </c>
      <c r="B192" s="2">
        <v>190</v>
      </c>
      <c r="C192">
        <f t="shared" ca="1" si="6"/>
        <v>0.50110272911073683</v>
      </c>
      <c r="D192" s="3">
        <f t="shared" ca="1" si="5"/>
        <v>9.5126771141864574E-2</v>
      </c>
    </row>
    <row r="193" spans="1:4">
      <c r="A193" s="2">
        <v>191</v>
      </c>
      <c r="B193" s="2">
        <v>191</v>
      </c>
      <c r="C193">
        <f t="shared" ca="1" si="6"/>
        <v>0.50478866764483865</v>
      </c>
      <c r="D193" s="3">
        <f t="shared" ca="1" si="5"/>
        <v>9.8812709675966393E-2</v>
      </c>
    </row>
    <row r="194" spans="1:4">
      <c r="A194" s="2">
        <v>192</v>
      </c>
      <c r="B194" s="2">
        <v>192</v>
      </c>
      <c r="C194">
        <f t="shared" ca="1" si="6"/>
        <v>0.50773075573159498</v>
      </c>
      <c r="D194" s="3">
        <f t="shared" ca="1" si="5"/>
        <v>0.10175479776272273</v>
      </c>
    </row>
    <row r="195" spans="1:4">
      <c r="A195" s="2">
        <v>193</v>
      </c>
      <c r="B195" s="2">
        <v>193</v>
      </c>
      <c r="C195">
        <f t="shared" ca="1" si="6"/>
        <v>0.50072351084770739</v>
      </c>
      <c r="D195" s="3">
        <f t="shared" ca="1" si="5"/>
        <v>9.4747552878835128E-2</v>
      </c>
    </row>
    <row r="196" spans="1:4">
      <c r="A196" s="2">
        <v>194</v>
      </c>
      <c r="B196" s="2">
        <v>194</v>
      </c>
      <c r="C196">
        <f t="shared" ca="1" si="6"/>
        <v>0.50498240595352339</v>
      </c>
      <c r="D196" s="3">
        <f t="shared" ref="D196:D259" ca="1" si="7">ABS(C196-$C$1003)</f>
        <v>9.9006447984651136E-2</v>
      </c>
    </row>
    <row r="197" spans="1:4">
      <c r="A197" s="2">
        <v>195</v>
      </c>
      <c r="B197" s="2">
        <v>195</v>
      </c>
      <c r="C197">
        <f t="shared" ca="1" si="6"/>
        <v>0.50102906828970062</v>
      </c>
      <c r="D197" s="3">
        <f t="shared" ca="1" si="7"/>
        <v>9.505311032082836E-2</v>
      </c>
    </row>
    <row r="198" spans="1:4">
      <c r="A198" s="2">
        <v>196</v>
      </c>
      <c r="B198" s="2">
        <v>196</v>
      </c>
      <c r="C198">
        <f t="shared" ca="1" si="6"/>
        <v>0.50838803229261043</v>
      </c>
      <c r="D198" s="3">
        <f t="shared" ca="1" si="7"/>
        <v>0.10241207432373817</v>
      </c>
    </row>
    <row r="199" spans="1:4">
      <c r="A199" s="2">
        <v>197</v>
      </c>
      <c r="B199" s="2">
        <v>197</v>
      </c>
      <c r="C199">
        <f t="shared" ca="1" si="6"/>
        <v>0.50892510188348816</v>
      </c>
      <c r="D199" s="3">
        <f t="shared" ca="1" si="7"/>
        <v>0.1029491439146159</v>
      </c>
    </row>
    <row r="200" spans="1:4">
      <c r="A200" s="2">
        <v>198</v>
      </c>
      <c r="B200" s="2">
        <v>198</v>
      </c>
      <c r="C200">
        <f t="shared" ca="1" si="6"/>
        <v>0.50963980701449052</v>
      </c>
      <c r="D200" s="3">
        <f t="shared" ca="1" si="7"/>
        <v>0.10366384904561826</v>
      </c>
    </row>
    <row r="201" spans="1:4">
      <c r="A201" s="2">
        <v>199</v>
      </c>
      <c r="B201" s="2">
        <v>199</v>
      </c>
      <c r="C201">
        <f t="shared" ca="1" si="6"/>
        <v>0.50976032956863637</v>
      </c>
      <c r="D201" s="3">
        <f t="shared" ca="1" si="7"/>
        <v>0.10378437159976411</v>
      </c>
    </row>
    <row r="202" spans="1:4">
      <c r="A202" s="2">
        <v>200</v>
      </c>
      <c r="B202" s="2">
        <v>200</v>
      </c>
      <c r="C202">
        <f t="shared" ca="1" si="6"/>
        <v>0.50008205591930066</v>
      </c>
      <c r="D202" s="3">
        <f t="shared" ca="1" si="7"/>
        <v>9.4106097950428402E-2</v>
      </c>
    </row>
    <row r="203" spans="1:4">
      <c r="A203" s="2">
        <v>201</v>
      </c>
      <c r="B203" s="2">
        <v>201</v>
      </c>
      <c r="C203">
        <f t="shared" ca="1" si="6"/>
        <v>0.504723937490964</v>
      </c>
      <c r="D203" s="3">
        <f t="shared" ca="1" si="7"/>
        <v>9.8747979522091744E-2</v>
      </c>
    </row>
    <row r="204" spans="1:4">
      <c r="A204" s="2">
        <v>202</v>
      </c>
      <c r="B204" s="2">
        <v>202</v>
      </c>
      <c r="C204">
        <f t="shared" ref="C204:C267" ca="1" si="8">RAND()*(0.6-0.59)+0.5</f>
        <v>0.5016106955563</v>
      </c>
      <c r="D204" s="3">
        <f t="shared" ca="1" si="7"/>
        <v>9.5634737587427743E-2</v>
      </c>
    </row>
    <row r="205" spans="1:4">
      <c r="A205" s="2">
        <v>203</v>
      </c>
      <c r="B205" s="2">
        <v>203</v>
      </c>
      <c r="C205">
        <f t="shared" ca="1" si="8"/>
        <v>0.50392722903910603</v>
      </c>
      <c r="D205" s="3">
        <f t="shared" ca="1" si="7"/>
        <v>9.795127107023377E-2</v>
      </c>
    </row>
    <row r="206" spans="1:4">
      <c r="A206" s="2">
        <v>204</v>
      </c>
      <c r="B206" s="2">
        <v>204</v>
      </c>
      <c r="C206">
        <f t="shared" ca="1" si="8"/>
        <v>0.50603158120262692</v>
      </c>
      <c r="D206" s="3">
        <f t="shared" ca="1" si="7"/>
        <v>0.10005562323375466</v>
      </c>
    </row>
    <row r="207" spans="1:4">
      <c r="A207" s="2">
        <v>205</v>
      </c>
      <c r="B207" s="2">
        <v>205</v>
      </c>
      <c r="C207">
        <f t="shared" ca="1" si="8"/>
        <v>0.50314217084556589</v>
      </c>
      <c r="D207" s="3">
        <f t="shared" ca="1" si="7"/>
        <v>9.7166212876693636E-2</v>
      </c>
    </row>
    <row r="208" spans="1:4">
      <c r="A208" s="2">
        <v>206</v>
      </c>
      <c r="B208" s="2">
        <v>206</v>
      </c>
      <c r="C208">
        <f t="shared" ca="1" si="8"/>
        <v>0.50702531555243846</v>
      </c>
      <c r="D208" s="3">
        <f t="shared" ca="1" si="7"/>
        <v>0.1010493575835662</v>
      </c>
    </row>
    <row r="209" spans="1:4">
      <c r="A209" s="2">
        <v>207</v>
      </c>
      <c r="B209" s="2">
        <v>207</v>
      </c>
      <c r="C209">
        <f t="shared" ca="1" si="8"/>
        <v>0.50778462294976168</v>
      </c>
      <c r="D209" s="3">
        <f t="shared" ca="1" si="7"/>
        <v>0.10180866498088942</v>
      </c>
    </row>
    <row r="210" spans="1:4">
      <c r="A210" s="2">
        <v>208</v>
      </c>
      <c r="B210" s="2">
        <v>208</v>
      </c>
      <c r="C210">
        <f t="shared" ca="1" si="8"/>
        <v>0.50969930394922636</v>
      </c>
      <c r="D210" s="3">
        <f t="shared" ca="1" si="7"/>
        <v>0.1037233459803541</v>
      </c>
    </row>
    <row r="211" spans="1:4">
      <c r="A211" s="2">
        <v>209</v>
      </c>
      <c r="B211" s="2">
        <v>209</v>
      </c>
      <c r="C211">
        <f t="shared" ca="1" si="8"/>
        <v>0.50247616049354737</v>
      </c>
      <c r="D211" s="3">
        <f t="shared" ca="1" si="7"/>
        <v>9.6500202524675116E-2</v>
      </c>
    </row>
    <row r="212" spans="1:4">
      <c r="A212" s="2">
        <v>210</v>
      </c>
      <c r="B212" s="2">
        <v>210</v>
      </c>
      <c r="C212">
        <f t="shared" ca="1" si="8"/>
        <v>0.50232250364446285</v>
      </c>
      <c r="D212" s="3">
        <f t="shared" ca="1" si="7"/>
        <v>9.6346545675590589E-2</v>
      </c>
    </row>
    <row r="213" spans="1:4">
      <c r="A213" s="2">
        <v>211</v>
      </c>
      <c r="B213" s="2">
        <v>211</v>
      </c>
      <c r="C213">
        <f t="shared" ca="1" si="8"/>
        <v>0.50689674121851891</v>
      </c>
      <c r="D213" s="3">
        <f t="shared" ca="1" si="7"/>
        <v>0.10092078324964665</v>
      </c>
    </row>
    <row r="214" spans="1:4">
      <c r="A214" s="2">
        <v>212</v>
      </c>
      <c r="B214" s="2">
        <v>212</v>
      </c>
      <c r="C214">
        <f t="shared" ca="1" si="8"/>
        <v>0.50463028856113201</v>
      </c>
      <c r="D214" s="3">
        <f t="shared" ca="1" si="7"/>
        <v>9.8654330592259754E-2</v>
      </c>
    </row>
    <row r="215" spans="1:4">
      <c r="A215" s="2">
        <v>213</v>
      </c>
      <c r="B215" s="2">
        <v>213</v>
      </c>
      <c r="C215">
        <f t="shared" ca="1" si="8"/>
        <v>0.50723898125717282</v>
      </c>
      <c r="D215" s="3">
        <f t="shared" ca="1" si="7"/>
        <v>0.10126302328830056</v>
      </c>
    </row>
    <row r="216" spans="1:4">
      <c r="A216" s="2">
        <v>214</v>
      </c>
      <c r="B216" s="2">
        <v>214</v>
      </c>
      <c r="C216">
        <f t="shared" ca="1" si="8"/>
        <v>0.50773070502564155</v>
      </c>
      <c r="D216" s="3">
        <f t="shared" ca="1" si="7"/>
        <v>0.10175474705676929</v>
      </c>
    </row>
    <row r="217" spans="1:4">
      <c r="A217" s="2">
        <v>215</v>
      </c>
      <c r="B217" s="2">
        <v>215</v>
      </c>
      <c r="C217">
        <f t="shared" ca="1" si="8"/>
        <v>0.50909708952473531</v>
      </c>
      <c r="D217" s="3">
        <f t="shared" ca="1" si="7"/>
        <v>0.10312113155586305</v>
      </c>
    </row>
    <row r="218" spans="1:4">
      <c r="A218" s="2">
        <v>216</v>
      </c>
      <c r="B218" s="2">
        <v>216</v>
      </c>
      <c r="C218">
        <f t="shared" ca="1" si="8"/>
        <v>0.50098066582764567</v>
      </c>
      <c r="D218" s="3">
        <f t="shared" ca="1" si="7"/>
        <v>9.5004707858773407E-2</v>
      </c>
    </row>
    <row r="219" spans="1:4">
      <c r="A219" s="2">
        <v>217</v>
      </c>
      <c r="B219" s="2">
        <v>217</v>
      </c>
      <c r="C219">
        <f t="shared" ca="1" si="8"/>
        <v>0.50777903036540273</v>
      </c>
      <c r="D219" s="3">
        <f t="shared" ca="1" si="7"/>
        <v>0.10180307239653047</v>
      </c>
    </row>
    <row r="220" spans="1:4">
      <c r="A220" s="2">
        <v>218</v>
      </c>
      <c r="B220" s="2">
        <v>218</v>
      </c>
      <c r="C220">
        <f t="shared" ca="1" si="8"/>
        <v>0.50239693366427662</v>
      </c>
      <c r="D220" s="3">
        <f t="shared" ca="1" si="7"/>
        <v>9.6420975695404365E-2</v>
      </c>
    </row>
    <row r="221" spans="1:4">
      <c r="A221" s="2">
        <v>219</v>
      </c>
      <c r="B221" s="2">
        <v>219</v>
      </c>
      <c r="C221">
        <f t="shared" ca="1" si="8"/>
        <v>0.50448154515643329</v>
      </c>
      <c r="D221" s="3">
        <f t="shared" ca="1" si="7"/>
        <v>9.8505587187561028E-2</v>
      </c>
    </row>
    <row r="222" spans="1:4">
      <c r="A222" s="2">
        <v>220</v>
      </c>
      <c r="B222" s="2">
        <v>220</v>
      </c>
      <c r="C222">
        <f t="shared" ca="1" si="8"/>
        <v>0.50767291512604129</v>
      </c>
      <c r="D222" s="3">
        <f t="shared" ca="1" si="7"/>
        <v>0.10169695715716903</v>
      </c>
    </row>
    <row r="223" spans="1:4">
      <c r="A223" s="2">
        <v>221</v>
      </c>
      <c r="B223" s="2">
        <v>221</v>
      </c>
      <c r="C223">
        <f t="shared" ca="1" si="8"/>
        <v>0.50704159820186567</v>
      </c>
      <c r="D223" s="3">
        <f t="shared" ca="1" si="7"/>
        <v>0.10106564023299341</v>
      </c>
    </row>
    <row r="224" spans="1:4">
      <c r="A224" s="2">
        <v>222</v>
      </c>
      <c r="B224" s="2">
        <v>222</v>
      </c>
      <c r="C224">
        <f t="shared" ca="1" si="8"/>
        <v>0.50514784168137294</v>
      </c>
      <c r="D224" s="3">
        <f t="shared" ca="1" si="7"/>
        <v>9.9171883712500686E-2</v>
      </c>
    </row>
    <row r="225" spans="1:4">
      <c r="A225" s="2">
        <v>223</v>
      </c>
      <c r="B225" s="2">
        <v>223</v>
      </c>
      <c r="C225">
        <f t="shared" ca="1" si="8"/>
        <v>0.5086456632021884</v>
      </c>
      <c r="D225" s="3">
        <f t="shared" ca="1" si="7"/>
        <v>0.10266970523331614</v>
      </c>
    </row>
    <row r="226" spans="1:4">
      <c r="A226" s="2">
        <v>224</v>
      </c>
      <c r="B226" s="2">
        <v>224</v>
      </c>
      <c r="C226">
        <f t="shared" ca="1" si="8"/>
        <v>0.5009624341566028</v>
      </c>
      <c r="D226" s="3">
        <f t="shared" ca="1" si="7"/>
        <v>9.498647618773054E-2</v>
      </c>
    </row>
    <row r="227" spans="1:4">
      <c r="A227" s="2">
        <v>225</v>
      </c>
      <c r="B227" s="2">
        <v>225</v>
      </c>
      <c r="C227">
        <f t="shared" ca="1" si="8"/>
        <v>0.50109102142684614</v>
      </c>
      <c r="D227" s="3">
        <f t="shared" ca="1" si="7"/>
        <v>9.5115063457973881E-2</v>
      </c>
    </row>
    <row r="228" spans="1:4">
      <c r="A228" s="2">
        <v>226</v>
      </c>
      <c r="B228" s="2">
        <v>226</v>
      </c>
      <c r="C228">
        <f t="shared" ca="1" si="8"/>
        <v>0.50794322193911001</v>
      </c>
      <c r="D228" s="3">
        <f t="shared" ca="1" si="7"/>
        <v>0.10196726397023775</v>
      </c>
    </row>
    <row r="229" spans="1:4">
      <c r="A229" s="2">
        <v>227</v>
      </c>
      <c r="B229" s="2">
        <v>227</v>
      </c>
      <c r="C229">
        <f t="shared" ca="1" si="8"/>
        <v>0.50800289202495608</v>
      </c>
      <c r="D229" s="3">
        <f t="shared" ca="1" si="7"/>
        <v>0.10202693405608382</v>
      </c>
    </row>
    <row r="230" spans="1:4">
      <c r="A230" s="2">
        <v>228</v>
      </c>
      <c r="B230" s="2">
        <v>228</v>
      </c>
      <c r="C230">
        <f t="shared" ca="1" si="8"/>
        <v>0.5000670169046848</v>
      </c>
      <c r="D230" s="3">
        <f t="shared" ca="1" si="7"/>
        <v>9.4091058935812544E-2</v>
      </c>
    </row>
    <row r="231" spans="1:4">
      <c r="A231" s="2">
        <v>229</v>
      </c>
      <c r="B231" s="2">
        <v>229</v>
      </c>
      <c r="C231">
        <f t="shared" ca="1" si="8"/>
        <v>0.50380644732703239</v>
      </c>
      <c r="D231" s="3">
        <f t="shared" ca="1" si="7"/>
        <v>9.7830489358160133E-2</v>
      </c>
    </row>
    <row r="232" spans="1:4">
      <c r="A232" s="2">
        <v>230</v>
      </c>
      <c r="B232" s="2">
        <v>230</v>
      </c>
      <c r="C232">
        <f t="shared" ca="1" si="8"/>
        <v>0.50658564180532994</v>
      </c>
      <c r="D232" s="3">
        <f t="shared" ca="1" si="7"/>
        <v>0.10060968383645769</v>
      </c>
    </row>
    <row r="233" spans="1:4">
      <c r="A233" s="2">
        <v>231</v>
      </c>
      <c r="B233" s="2">
        <v>231</v>
      </c>
      <c r="C233">
        <f t="shared" ca="1" si="8"/>
        <v>0.50902751048029948</v>
      </c>
      <c r="D233" s="3">
        <f t="shared" ca="1" si="7"/>
        <v>0.10305155251142722</v>
      </c>
    </row>
    <row r="234" spans="1:4">
      <c r="A234" s="2">
        <v>232</v>
      </c>
      <c r="B234" s="2">
        <v>232</v>
      </c>
      <c r="C234">
        <f t="shared" ca="1" si="8"/>
        <v>0.50769116278620408</v>
      </c>
      <c r="D234" s="3">
        <f t="shared" ca="1" si="7"/>
        <v>0.10171520481733182</v>
      </c>
    </row>
    <row r="235" spans="1:4">
      <c r="A235" s="2">
        <v>233</v>
      </c>
      <c r="B235" s="2">
        <v>233</v>
      </c>
      <c r="C235">
        <f t="shared" ca="1" si="8"/>
        <v>0.50537339436969597</v>
      </c>
      <c r="D235" s="3">
        <f t="shared" ca="1" si="7"/>
        <v>9.9397436400823713E-2</v>
      </c>
    </row>
    <row r="236" spans="1:4">
      <c r="A236" s="2">
        <v>234</v>
      </c>
      <c r="B236" s="2">
        <v>234</v>
      </c>
      <c r="C236">
        <f t="shared" ca="1" si="8"/>
        <v>0.50151332338011512</v>
      </c>
      <c r="D236" s="3">
        <f t="shared" ca="1" si="7"/>
        <v>9.5537365411242858E-2</v>
      </c>
    </row>
    <row r="237" spans="1:4">
      <c r="A237" s="2">
        <v>235</v>
      </c>
      <c r="B237" s="2">
        <v>235</v>
      </c>
      <c r="C237">
        <f t="shared" ca="1" si="8"/>
        <v>0.50872074503213527</v>
      </c>
      <c r="D237" s="3">
        <f t="shared" ca="1" si="7"/>
        <v>0.10274478706326301</v>
      </c>
    </row>
    <row r="238" spans="1:4">
      <c r="A238" s="2">
        <v>236</v>
      </c>
      <c r="B238" s="2">
        <v>236</v>
      </c>
      <c r="C238">
        <f t="shared" ca="1" si="8"/>
        <v>0.50502996804891076</v>
      </c>
      <c r="D238" s="3">
        <f t="shared" ca="1" si="7"/>
        <v>9.9054010080038501E-2</v>
      </c>
    </row>
    <row r="239" spans="1:4">
      <c r="A239" s="2">
        <v>237</v>
      </c>
      <c r="B239" s="2">
        <v>237</v>
      </c>
      <c r="C239">
        <f t="shared" ca="1" si="8"/>
        <v>0.50096520195511263</v>
      </c>
      <c r="D239" s="3">
        <f t="shared" ca="1" si="7"/>
        <v>9.4989243986240368E-2</v>
      </c>
    </row>
    <row r="240" spans="1:4">
      <c r="A240" s="2">
        <v>238</v>
      </c>
      <c r="B240" s="2">
        <v>238</v>
      </c>
      <c r="C240">
        <f t="shared" ca="1" si="8"/>
        <v>0.50105185717743517</v>
      </c>
      <c r="D240" s="3">
        <f t="shared" ca="1" si="7"/>
        <v>9.5075899208562908E-2</v>
      </c>
    </row>
    <row r="241" spans="1:4">
      <c r="A241" s="2">
        <v>239</v>
      </c>
      <c r="B241" s="2">
        <v>239</v>
      </c>
      <c r="C241">
        <f t="shared" ca="1" si="8"/>
        <v>0.50766301543018766</v>
      </c>
      <c r="D241" s="3">
        <f t="shared" ca="1" si="7"/>
        <v>0.1016870574613154</v>
      </c>
    </row>
    <row r="242" spans="1:4">
      <c r="A242" s="2">
        <v>240</v>
      </c>
      <c r="B242" s="2">
        <v>240</v>
      </c>
      <c r="C242">
        <f t="shared" ca="1" si="8"/>
        <v>0.50459002345974646</v>
      </c>
      <c r="D242" s="3">
        <f t="shared" ca="1" si="7"/>
        <v>9.8614065490874203E-2</v>
      </c>
    </row>
    <row r="243" spans="1:4">
      <c r="A243" s="2">
        <v>241</v>
      </c>
      <c r="B243" s="2">
        <v>241</v>
      </c>
      <c r="C243">
        <f t="shared" ca="1" si="8"/>
        <v>0.50006627527201086</v>
      </c>
      <c r="D243" s="3">
        <f t="shared" ca="1" si="7"/>
        <v>9.4090317303138604E-2</v>
      </c>
    </row>
    <row r="244" spans="1:4">
      <c r="A244" s="2">
        <v>242</v>
      </c>
      <c r="B244" s="2">
        <v>242</v>
      </c>
      <c r="C244">
        <f t="shared" ca="1" si="8"/>
        <v>0.50950783753833251</v>
      </c>
      <c r="D244" s="3">
        <f t="shared" ca="1" si="7"/>
        <v>0.10353187956946025</v>
      </c>
    </row>
    <row r="245" spans="1:4">
      <c r="A245" s="2">
        <v>243</v>
      </c>
      <c r="B245" s="2">
        <v>243</v>
      </c>
      <c r="C245">
        <f t="shared" ca="1" si="8"/>
        <v>0.50452665904037974</v>
      </c>
      <c r="D245" s="3">
        <f t="shared" ca="1" si="7"/>
        <v>9.8550701071507485E-2</v>
      </c>
    </row>
    <row r="246" spans="1:4">
      <c r="A246" s="2">
        <v>244</v>
      </c>
      <c r="B246" s="2">
        <v>244</v>
      </c>
      <c r="C246">
        <f t="shared" ca="1" si="8"/>
        <v>0.50701860524132525</v>
      </c>
      <c r="D246" s="3">
        <f t="shared" ca="1" si="7"/>
        <v>0.10104264727245299</v>
      </c>
    </row>
    <row r="247" spans="1:4">
      <c r="A247" s="2">
        <v>245</v>
      </c>
      <c r="B247" s="2">
        <v>245</v>
      </c>
      <c r="C247">
        <f t="shared" ca="1" si="8"/>
        <v>0.50676078735847963</v>
      </c>
      <c r="D247" s="3">
        <f t="shared" ca="1" si="7"/>
        <v>0.10078482938960737</v>
      </c>
    </row>
    <row r="248" spans="1:4">
      <c r="A248" s="2">
        <v>246</v>
      </c>
      <c r="B248" s="2">
        <v>246</v>
      </c>
      <c r="C248">
        <f t="shared" ca="1" si="8"/>
        <v>0.50456393153087009</v>
      </c>
      <c r="D248" s="3">
        <f t="shared" ca="1" si="7"/>
        <v>9.8587973561997833E-2</v>
      </c>
    </row>
    <row r="249" spans="1:4">
      <c r="A249" s="2">
        <v>247</v>
      </c>
      <c r="B249" s="2">
        <v>247</v>
      </c>
      <c r="C249">
        <f t="shared" ca="1" si="8"/>
        <v>0.50478991440561627</v>
      </c>
      <c r="D249" s="3">
        <f t="shared" ca="1" si="7"/>
        <v>9.881395643674401E-2</v>
      </c>
    </row>
    <row r="250" spans="1:4">
      <c r="A250" s="2">
        <v>248</v>
      </c>
      <c r="B250" s="2">
        <v>248</v>
      </c>
      <c r="C250">
        <f t="shared" ca="1" si="8"/>
        <v>0.50947591035795126</v>
      </c>
      <c r="D250" s="3">
        <f t="shared" ca="1" si="7"/>
        <v>0.103499952389079</v>
      </c>
    </row>
    <row r="251" spans="1:4">
      <c r="A251" s="2">
        <v>249</v>
      </c>
      <c r="B251" s="2">
        <v>249</v>
      </c>
      <c r="C251">
        <f t="shared" ca="1" si="8"/>
        <v>0.50809647270441272</v>
      </c>
      <c r="D251" s="3">
        <f t="shared" ca="1" si="7"/>
        <v>0.10212051473554046</v>
      </c>
    </row>
    <row r="252" spans="1:4">
      <c r="A252" s="2">
        <v>250</v>
      </c>
      <c r="B252" s="2">
        <v>250</v>
      </c>
      <c r="C252">
        <f t="shared" ca="1" si="8"/>
        <v>0.50100394794833658</v>
      </c>
      <c r="D252" s="3">
        <f t="shared" ca="1" si="7"/>
        <v>9.5027989979464322E-2</v>
      </c>
    </row>
    <row r="253" spans="1:4">
      <c r="A253" s="2">
        <v>251</v>
      </c>
      <c r="B253" s="2">
        <v>251</v>
      </c>
      <c r="C253">
        <f t="shared" ca="1" si="8"/>
        <v>0.50655278042551211</v>
      </c>
      <c r="D253" s="3">
        <f t="shared" ca="1" si="7"/>
        <v>0.10057682245663985</v>
      </c>
    </row>
    <row r="254" spans="1:4">
      <c r="A254" s="2">
        <v>252</v>
      </c>
      <c r="B254" s="2">
        <v>252</v>
      </c>
      <c r="C254">
        <f t="shared" ca="1" si="8"/>
        <v>0.50890950735869023</v>
      </c>
      <c r="D254" s="3">
        <f t="shared" ca="1" si="7"/>
        <v>0.10293354938981797</v>
      </c>
    </row>
    <row r="255" spans="1:4">
      <c r="A255" s="2">
        <v>253</v>
      </c>
      <c r="B255" s="2">
        <v>253</v>
      </c>
      <c r="C255">
        <f t="shared" ca="1" si="8"/>
        <v>0.50975228938716499</v>
      </c>
      <c r="D255" s="3">
        <f t="shared" ca="1" si="7"/>
        <v>0.10377633141829273</v>
      </c>
    </row>
    <row r="256" spans="1:4">
      <c r="A256" s="2">
        <v>254</v>
      </c>
      <c r="B256" s="2">
        <v>254</v>
      </c>
      <c r="C256">
        <f t="shared" ca="1" si="8"/>
        <v>0.50363476426002785</v>
      </c>
      <c r="D256" s="3">
        <f t="shared" ca="1" si="7"/>
        <v>9.7658806291155587E-2</v>
      </c>
    </row>
    <row r="257" spans="1:4">
      <c r="A257" s="2">
        <v>255</v>
      </c>
      <c r="B257" s="2">
        <v>255</v>
      </c>
      <c r="C257">
        <f t="shared" ca="1" si="8"/>
        <v>0.50681782033219969</v>
      </c>
      <c r="D257" s="3">
        <f t="shared" ca="1" si="7"/>
        <v>0.10084186236332743</v>
      </c>
    </row>
    <row r="258" spans="1:4">
      <c r="A258" s="2">
        <v>256</v>
      </c>
      <c r="B258" s="2">
        <v>256</v>
      </c>
      <c r="C258">
        <f t="shared" ca="1" si="8"/>
        <v>0.50442066765560811</v>
      </c>
      <c r="D258" s="3">
        <f t="shared" ca="1" si="7"/>
        <v>9.8444709686735854E-2</v>
      </c>
    </row>
    <row r="259" spans="1:4">
      <c r="A259" s="2">
        <v>257</v>
      </c>
      <c r="B259" s="2">
        <v>257</v>
      </c>
      <c r="C259">
        <f t="shared" ca="1" si="8"/>
        <v>0.50846389959977056</v>
      </c>
      <c r="D259" s="3">
        <f t="shared" ca="1" si="7"/>
        <v>0.1024879416308983</v>
      </c>
    </row>
    <row r="260" spans="1:4">
      <c r="A260" s="2">
        <v>258</v>
      </c>
      <c r="B260" s="2">
        <v>258</v>
      </c>
      <c r="C260">
        <f t="shared" ca="1" si="8"/>
        <v>0.50419286964366161</v>
      </c>
      <c r="D260" s="3">
        <f t="shared" ref="D260:D323" ca="1" si="9">ABS(C260-$C$1003)</f>
        <v>9.8216911674789353E-2</v>
      </c>
    </row>
    <row r="261" spans="1:4">
      <c r="A261" s="2">
        <v>259</v>
      </c>
      <c r="B261" s="2">
        <v>259</v>
      </c>
      <c r="C261">
        <f t="shared" ca="1" si="8"/>
        <v>0.50929585695259727</v>
      </c>
      <c r="D261" s="3">
        <f t="shared" ca="1" si="9"/>
        <v>0.10331989898372501</v>
      </c>
    </row>
    <row r="262" spans="1:4">
      <c r="A262" s="2">
        <v>260</v>
      </c>
      <c r="B262" s="2">
        <v>260</v>
      </c>
      <c r="C262">
        <f t="shared" ca="1" si="8"/>
        <v>0.509747554972658</v>
      </c>
      <c r="D262" s="3">
        <f t="shared" ca="1" si="9"/>
        <v>0.10377159700378574</v>
      </c>
    </row>
    <row r="263" spans="1:4">
      <c r="A263" s="2">
        <v>261</v>
      </c>
      <c r="B263" s="2">
        <v>261</v>
      </c>
      <c r="C263">
        <f t="shared" ca="1" si="8"/>
        <v>0.50840626549751888</v>
      </c>
      <c r="D263" s="3">
        <f t="shared" ca="1" si="9"/>
        <v>0.10243030752864662</v>
      </c>
    </row>
    <row r="264" spans="1:4">
      <c r="A264" s="2">
        <v>262</v>
      </c>
      <c r="B264" s="2">
        <v>262</v>
      </c>
      <c r="C264">
        <f t="shared" ca="1" si="8"/>
        <v>0.50669637874667239</v>
      </c>
      <c r="D264" s="3">
        <f t="shared" ca="1" si="9"/>
        <v>0.10072042077780013</v>
      </c>
    </row>
    <row r="265" spans="1:4">
      <c r="A265" s="2">
        <v>263</v>
      </c>
      <c r="B265" s="2">
        <v>263</v>
      </c>
      <c r="C265">
        <f t="shared" ca="1" si="8"/>
        <v>0.500375403199112</v>
      </c>
      <c r="D265" s="3">
        <f t="shared" ca="1" si="9"/>
        <v>9.4399445230239742E-2</v>
      </c>
    </row>
    <row r="266" spans="1:4">
      <c r="A266" s="2">
        <v>264</v>
      </c>
      <c r="B266" s="2">
        <v>264</v>
      </c>
      <c r="C266">
        <f t="shared" ca="1" si="8"/>
        <v>0.50731904327547062</v>
      </c>
      <c r="D266" s="3">
        <f t="shared" ca="1" si="9"/>
        <v>0.10134308530659836</v>
      </c>
    </row>
    <row r="267" spans="1:4">
      <c r="A267" s="2">
        <v>265</v>
      </c>
      <c r="B267" s="2">
        <v>265</v>
      </c>
      <c r="C267">
        <f t="shared" ca="1" si="8"/>
        <v>0.50705835621859596</v>
      </c>
      <c r="D267" s="3">
        <f t="shared" ca="1" si="9"/>
        <v>0.1010823982497237</v>
      </c>
    </row>
    <row r="268" spans="1:4">
      <c r="A268" s="2">
        <v>266</v>
      </c>
      <c r="B268" s="2">
        <v>266</v>
      </c>
      <c r="C268">
        <f t="shared" ref="C268:C331" ca="1" si="10">RAND()*(0.6-0.59)+0.5</f>
        <v>0.50873783120974769</v>
      </c>
      <c r="D268" s="3">
        <f t="shared" ca="1" si="9"/>
        <v>0.10276187324087543</v>
      </c>
    </row>
    <row r="269" spans="1:4">
      <c r="A269" s="2">
        <v>267</v>
      </c>
      <c r="B269" s="2">
        <v>267</v>
      </c>
      <c r="C269">
        <f t="shared" ca="1" si="10"/>
        <v>0.50823136512329459</v>
      </c>
      <c r="D269" s="3">
        <f t="shared" ca="1" si="9"/>
        <v>0.10225540715442233</v>
      </c>
    </row>
    <row r="270" spans="1:4">
      <c r="A270" s="2">
        <v>268</v>
      </c>
      <c r="B270" s="2">
        <v>268</v>
      </c>
      <c r="C270">
        <f t="shared" ca="1" si="10"/>
        <v>0.50240167376027911</v>
      </c>
      <c r="D270" s="3">
        <f t="shared" ca="1" si="9"/>
        <v>9.6425715791406852E-2</v>
      </c>
    </row>
    <row r="271" spans="1:4">
      <c r="A271" s="2">
        <v>269</v>
      </c>
      <c r="B271" s="2">
        <v>269</v>
      </c>
      <c r="C271">
        <f t="shared" ca="1" si="10"/>
        <v>0.50889459173295148</v>
      </c>
      <c r="D271" s="3">
        <f t="shared" ca="1" si="9"/>
        <v>0.10291863376407923</v>
      </c>
    </row>
    <row r="272" spans="1:4">
      <c r="A272" s="2">
        <v>270</v>
      </c>
      <c r="B272" s="2">
        <v>270</v>
      </c>
      <c r="C272">
        <f t="shared" ca="1" si="10"/>
        <v>0.50408205904418046</v>
      </c>
      <c r="D272" s="3">
        <f t="shared" ca="1" si="9"/>
        <v>9.8106101075308205E-2</v>
      </c>
    </row>
    <row r="273" spans="1:4">
      <c r="A273" s="2">
        <v>271</v>
      </c>
      <c r="B273" s="2">
        <v>271</v>
      </c>
      <c r="C273">
        <f t="shared" ca="1" si="10"/>
        <v>0.50880225914002841</v>
      </c>
      <c r="D273" s="3">
        <f t="shared" ca="1" si="9"/>
        <v>0.10282630117115615</v>
      </c>
    </row>
    <row r="274" spans="1:4">
      <c r="A274" s="2">
        <v>272</v>
      </c>
      <c r="B274" s="2">
        <v>272</v>
      </c>
      <c r="C274">
        <f t="shared" ca="1" si="10"/>
        <v>0.50471724490852277</v>
      </c>
      <c r="D274" s="3">
        <f t="shared" ca="1" si="9"/>
        <v>9.8741286939650508E-2</v>
      </c>
    </row>
    <row r="275" spans="1:4">
      <c r="A275" s="2">
        <v>273</v>
      </c>
      <c r="B275" s="2">
        <v>273</v>
      </c>
      <c r="C275">
        <f t="shared" ca="1" si="10"/>
        <v>0.50596867055422823</v>
      </c>
      <c r="D275" s="3">
        <f t="shared" ca="1" si="9"/>
        <v>9.999271258535597E-2</v>
      </c>
    </row>
    <row r="276" spans="1:4">
      <c r="A276" s="2">
        <v>274</v>
      </c>
      <c r="B276" s="2">
        <v>274</v>
      </c>
      <c r="C276">
        <f t="shared" ca="1" si="10"/>
        <v>0.5082217024587582</v>
      </c>
      <c r="D276" s="3">
        <f t="shared" ca="1" si="9"/>
        <v>0.10224574448988594</v>
      </c>
    </row>
    <row r="277" spans="1:4">
      <c r="A277" s="2">
        <v>275</v>
      </c>
      <c r="B277" s="2">
        <v>275</v>
      </c>
      <c r="C277">
        <f t="shared" ca="1" si="10"/>
        <v>0.50792141956344705</v>
      </c>
      <c r="D277" s="3">
        <f t="shared" ca="1" si="9"/>
        <v>0.10194546159457479</v>
      </c>
    </row>
    <row r="278" spans="1:4">
      <c r="A278" s="2">
        <v>276</v>
      </c>
      <c r="B278" s="2">
        <v>276</v>
      </c>
      <c r="C278">
        <f t="shared" ca="1" si="10"/>
        <v>0.50815534744593205</v>
      </c>
      <c r="D278" s="3">
        <f t="shared" ca="1" si="9"/>
        <v>0.10217938947705979</v>
      </c>
    </row>
    <row r="279" spans="1:4">
      <c r="A279" s="2">
        <v>277</v>
      </c>
      <c r="B279" s="2">
        <v>277</v>
      </c>
      <c r="C279">
        <f t="shared" ca="1" si="10"/>
        <v>0.50004754820804687</v>
      </c>
      <c r="D279" s="3">
        <f t="shared" ca="1" si="9"/>
        <v>9.4071590239174607E-2</v>
      </c>
    </row>
    <row r="280" spans="1:4">
      <c r="A280" s="2">
        <v>278</v>
      </c>
      <c r="B280" s="2">
        <v>278</v>
      </c>
      <c r="C280">
        <f t="shared" ca="1" si="10"/>
        <v>0.50452199486189064</v>
      </c>
      <c r="D280" s="3">
        <f t="shared" ca="1" si="9"/>
        <v>9.8546036893018385E-2</v>
      </c>
    </row>
    <row r="281" spans="1:4">
      <c r="A281" s="2">
        <v>279</v>
      </c>
      <c r="B281" s="2">
        <v>279</v>
      </c>
      <c r="C281">
        <f t="shared" ca="1" si="10"/>
        <v>0.50539247136880727</v>
      </c>
      <c r="D281" s="3">
        <f t="shared" ca="1" si="9"/>
        <v>9.9416513399935014E-2</v>
      </c>
    </row>
    <row r="282" spans="1:4">
      <c r="A282" s="2">
        <v>280</v>
      </c>
      <c r="B282" s="2">
        <v>280</v>
      </c>
      <c r="C282">
        <f t="shared" ca="1" si="10"/>
        <v>0.50758446188835016</v>
      </c>
      <c r="D282" s="3">
        <f t="shared" ca="1" si="9"/>
        <v>0.1016085039194779</v>
      </c>
    </row>
    <row r="283" spans="1:4">
      <c r="A283" s="2">
        <v>281</v>
      </c>
      <c r="B283" s="2">
        <v>281</v>
      </c>
      <c r="C283">
        <f t="shared" ca="1" si="10"/>
        <v>0.50607005496410873</v>
      </c>
      <c r="D283" s="3">
        <f t="shared" ca="1" si="9"/>
        <v>0.10009409699523647</v>
      </c>
    </row>
    <row r="284" spans="1:4">
      <c r="A284" s="2">
        <v>282</v>
      </c>
      <c r="B284" s="2">
        <v>282</v>
      </c>
      <c r="C284">
        <f t="shared" ca="1" si="10"/>
        <v>0.50549302200140978</v>
      </c>
      <c r="D284" s="3">
        <f t="shared" ca="1" si="9"/>
        <v>9.9517064032537517E-2</v>
      </c>
    </row>
    <row r="285" spans="1:4">
      <c r="A285" s="2">
        <v>283</v>
      </c>
      <c r="B285" s="2">
        <v>283</v>
      </c>
      <c r="C285">
        <f t="shared" ca="1" si="10"/>
        <v>0.50795372605954825</v>
      </c>
      <c r="D285" s="3">
        <f t="shared" ca="1" si="9"/>
        <v>0.10197776809067599</v>
      </c>
    </row>
    <row r="286" spans="1:4">
      <c r="A286" s="2">
        <v>284</v>
      </c>
      <c r="B286" s="2">
        <v>284</v>
      </c>
      <c r="C286">
        <f t="shared" ca="1" si="10"/>
        <v>0.50383931807788052</v>
      </c>
      <c r="D286" s="3">
        <f t="shared" ca="1" si="9"/>
        <v>9.7863360109008257E-2</v>
      </c>
    </row>
    <row r="287" spans="1:4">
      <c r="A287" s="2">
        <v>285</v>
      </c>
      <c r="B287" s="2">
        <v>285</v>
      </c>
      <c r="C287">
        <f t="shared" ca="1" si="10"/>
        <v>0.50866433764080776</v>
      </c>
      <c r="D287" s="3">
        <f t="shared" ca="1" si="9"/>
        <v>0.1026883796719355</v>
      </c>
    </row>
    <row r="288" spans="1:4">
      <c r="A288" s="2">
        <v>286</v>
      </c>
      <c r="B288" s="2">
        <v>286</v>
      </c>
      <c r="C288">
        <f t="shared" ca="1" si="10"/>
        <v>0.5025494193489537</v>
      </c>
      <c r="D288" s="3">
        <f t="shared" ca="1" si="9"/>
        <v>9.6573461380081438E-2</v>
      </c>
    </row>
    <row r="289" spans="1:4">
      <c r="A289" s="2">
        <v>287</v>
      </c>
      <c r="B289" s="2">
        <v>287</v>
      </c>
      <c r="C289">
        <f t="shared" ca="1" si="10"/>
        <v>0.50435930787088545</v>
      </c>
      <c r="D289" s="3">
        <f t="shared" ca="1" si="9"/>
        <v>9.8383349902013195E-2</v>
      </c>
    </row>
    <row r="290" spans="1:4">
      <c r="A290" s="2">
        <v>288</v>
      </c>
      <c r="B290" s="2">
        <v>288</v>
      </c>
      <c r="C290">
        <f t="shared" ca="1" si="10"/>
        <v>0.50838671898612497</v>
      </c>
      <c r="D290" s="3">
        <f t="shared" ca="1" si="9"/>
        <v>0.10241076101725272</v>
      </c>
    </row>
    <row r="291" spans="1:4">
      <c r="A291" s="2">
        <v>289</v>
      </c>
      <c r="B291" s="2">
        <v>289</v>
      </c>
      <c r="C291">
        <f t="shared" ca="1" si="10"/>
        <v>0.50397625545689595</v>
      </c>
      <c r="D291" s="3">
        <f t="shared" ca="1" si="9"/>
        <v>9.8000297488023691E-2</v>
      </c>
    </row>
    <row r="292" spans="1:4">
      <c r="A292" s="2">
        <v>290</v>
      </c>
      <c r="B292" s="2">
        <v>290</v>
      </c>
      <c r="C292">
        <f t="shared" ca="1" si="10"/>
        <v>0.50700634842120773</v>
      </c>
      <c r="D292" s="3">
        <f t="shared" ca="1" si="9"/>
        <v>0.10103039045233547</v>
      </c>
    </row>
    <row r="293" spans="1:4">
      <c r="A293" s="2">
        <v>291</v>
      </c>
      <c r="B293" s="2">
        <v>291</v>
      </c>
      <c r="C293">
        <f t="shared" ca="1" si="10"/>
        <v>0.50962215424750978</v>
      </c>
      <c r="D293" s="3">
        <f t="shared" ca="1" si="9"/>
        <v>0.10364619627863753</v>
      </c>
    </row>
    <row r="294" spans="1:4">
      <c r="A294" s="2">
        <v>292</v>
      </c>
      <c r="B294" s="2">
        <v>292</v>
      </c>
      <c r="C294">
        <f t="shared" ca="1" si="10"/>
        <v>0.50029812001603458</v>
      </c>
      <c r="D294" s="3">
        <f t="shared" ca="1" si="9"/>
        <v>9.4322162047162317E-2</v>
      </c>
    </row>
    <row r="295" spans="1:4">
      <c r="A295" s="2">
        <v>293</v>
      </c>
      <c r="B295" s="2">
        <v>293</v>
      </c>
      <c r="C295">
        <f t="shared" ca="1" si="10"/>
        <v>0.50915784130544484</v>
      </c>
      <c r="D295" s="3">
        <f t="shared" ca="1" si="9"/>
        <v>0.10318188333657258</v>
      </c>
    </row>
    <row r="296" spans="1:4">
      <c r="A296" s="2">
        <v>294</v>
      </c>
      <c r="B296" s="2">
        <v>294</v>
      </c>
      <c r="C296">
        <f t="shared" ca="1" si="10"/>
        <v>0.5063174965372691</v>
      </c>
      <c r="D296" s="3">
        <f t="shared" ca="1" si="9"/>
        <v>0.10034153856839684</v>
      </c>
    </row>
    <row r="297" spans="1:4">
      <c r="A297" s="2">
        <v>295</v>
      </c>
      <c r="B297" s="2">
        <v>295</v>
      </c>
      <c r="C297">
        <f t="shared" ca="1" si="10"/>
        <v>0.50821090601061314</v>
      </c>
      <c r="D297" s="3">
        <f t="shared" ca="1" si="9"/>
        <v>0.10223494804174088</v>
      </c>
    </row>
    <row r="298" spans="1:4">
      <c r="A298" s="2">
        <v>296</v>
      </c>
      <c r="B298" s="2">
        <v>296</v>
      </c>
      <c r="C298">
        <f t="shared" ca="1" si="10"/>
        <v>0.50923546847724865</v>
      </c>
      <c r="D298" s="3">
        <f t="shared" ca="1" si="9"/>
        <v>0.1032595105083764</v>
      </c>
    </row>
    <row r="299" spans="1:4">
      <c r="A299" s="2">
        <v>297</v>
      </c>
      <c r="B299" s="2">
        <v>297</v>
      </c>
      <c r="C299">
        <f t="shared" ca="1" si="10"/>
        <v>0.50154068859664491</v>
      </c>
      <c r="D299" s="3">
        <f t="shared" ca="1" si="9"/>
        <v>9.5564730627772654E-2</v>
      </c>
    </row>
    <row r="300" spans="1:4">
      <c r="A300" s="2">
        <v>298</v>
      </c>
      <c r="B300" s="2">
        <v>298</v>
      </c>
      <c r="C300">
        <f t="shared" ca="1" si="10"/>
        <v>0.50965957549090457</v>
      </c>
      <c r="D300" s="3">
        <f t="shared" ca="1" si="9"/>
        <v>0.10368361752203231</v>
      </c>
    </row>
    <row r="301" spans="1:4">
      <c r="A301" s="2">
        <v>299</v>
      </c>
      <c r="B301" s="2">
        <v>299</v>
      </c>
      <c r="C301">
        <f t="shared" ca="1" si="10"/>
        <v>0.50623047084507167</v>
      </c>
      <c r="D301" s="3">
        <f t="shared" ca="1" si="9"/>
        <v>0.10025451287619941</v>
      </c>
    </row>
    <row r="302" spans="1:4">
      <c r="A302" s="2">
        <v>300</v>
      </c>
      <c r="B302" s="2">
        <v>300</v>
      </c>
      <c r="C302">
        <f t="shared" ca="1" si="10"/>
        <v>0.50390695488099191</v>
      </c>
      <c r="D302" s="3">
        <f t="shared" ca="1" si="9"/>
        <v>9.793099691211965E-2</v>
      </c>
    </row>
    <row r="303" spans="1:4">
      <c r="A303" s="2">
        <v>301</v>
      </c>
      <c r="B303" s="2">
        <v>301</v>
      </c>
      <c r="C303">
        <f t="shared" ca="1" si="10"/>
        <v>0.50881783711662276</v>
      </c>
      <c r="D303" s="3">
        <f t="shared" ca="1" si="9"/>
        <v>0.1028418791477505</v>
      </c>
    </row>
    <row r="304" spans="1:4">
      <c r="A304" s="2">
        <v>302</v>
      </c>
      <c r="B304" s="2">
        <v>302</v>
      </c>
      <c r="C304">
        <f t="shared" ca="1" si="10"/>
        <v>0.50035274512170913</v>
      </c>
      <c r="D304" s="3">
        <f t="shared" ca="1" si="9"/>
        <v>9.4376787152836872E-2</v>
      </c>
    </row>
    <row r="305" spans="1:4">
      <c r="A305" s="2">
        <v>303</v>
      </c>
      <c r="B305" s="2">
        <v>303</v>
      </c>
      <c r="C305">
        <f t="shared" ca="1" si="10"/>
        <v>0.50874484874660075</v>
      </c>
      <c r="D305" s="3">
        <f t="shared" ca="1" si="9"/>
        <v>0.10276889077772849</v>
      </c>
    </row>
    <row r="306" spans="1:4">
      <c r="A306" s="2">
        <v>304</v>
      </c>
      <c r="B306" s="2">
        <v>304</v>
      </c>
      <c r="C306">
        <f t="shared" ca="1" si="10"/>
        <v>0.504581928916783</v>
      </c>
      <c r="D306" s="3">
        <f t="shared" ca="1" si="9"/>
        <v>9.8605970947910737E-2</v>
      </c>
    </row>
    <row r="307" spans="1:4">
      <c r="A307" s="2">
        <v>305</v>
      </c>
      <c r="B307" s="2">
        <v>305</v>
      </c>
      <c r="C307">
        <f t="shared" ca="1" si="10"/>
        <v>0.50307296850745387</v>
      </c>
      <c r="D307" s="3">
        <f t="shared" ca="1" si="9"/>
        <v>9.7097010538581607E-2</v>
      </c>
    </row>
    <row r="308" spans="1:4">
      <c r="A308" s="2">
        <v>306</v>
      </c>
      <c r="B308" s="2">
        <v>306</v>
      </c>
      <c r="C308">
        <f t="shared" ca="1" si="10"/>
        <v>0.50915385174803895</v>
      </c>
      <c r="D308" s="3">
        <f t="shared" ca="1" si="9"/>
        <v>0.1031778937791667</v>
      </c>
    </row>
    <row r="309" spans="1:4">
      <c r="A309" s="2">
        <v>307</v>
      </c>
      <c r="B309" s="2">
        <v>307</v>
      </c>
      <c r="C309">
        <f t="shared" ca="1" si="10"/>
        <v>0.50003026547704743</v>
      </c>
      <c r="D309" s="3">
        <f t="shared" ca="1" si="9"/>
        <v>9.4054307508175172E-2</v>
      </c>
    </row>
    <row r="310" spans="1:4">
      <c r="A310" s="2">
        <v>308</v>
      </c>
      <c r="B310" s="2">
        <v>308</v>
      </c>
      <c r="C310">
        <f t="shared" ca="1" si="10"/>
        <v>0.50165095296962847</v>
      </c>
      <c r="D310" s="3">
        <f t="shared" ca="1" si="9"/>
        <v>9.5674995000756213E-2</v>
      </c>
    </row>
    <row r="311" spans="1:4">
      <c r="A311" s="2">
        <v>309</v>
      </c>
      <c r="B311" s="2">
        <v>309</v>
      </c>
      <c r="C311">
        <f t="shared" ca="1" si="10"/>
        <v>0.50587508699942141</v>
      </c>
      <c r="D311" s="3">
        <f t="shared" ca="1" si="9"/>
        <v>9.989912903054915E-2</v>
      </c>
    </row>
    <row r="312" spans="1:4">
      <c r="A312" s="2">
        <v>310</v>
      </c>
      <c r="B312" s="2">
        <v>310</v>
      </c>
      <c r="C312">
        <f t="shared" ca="1" si="10"/>
        <v>0.50216290671001007</v>
      </c>
      <c r="D312" s="3">
        <f t="shared" ca="1" si="9"/>
        <v>9.6186948741137812E-2</v>
      </c>
    </row>
    <row r="313" spans="1:4">
      <c r="A313" s="2">
        <v>311</v>
      </c>
      <c r="B313" s="2">
        <v>311</v>
      </c>
      <c r="C313">
        <f t="shared" ca="1" si="10"/>
        <v>0.50537428745448976</v>
      </c>
      <c r="D313" s="3">
        <f t="shared" ca="1" si="9"/>
        <v>9.9398329485617498E-2</v>
      </c>
    </row>
    <row r="314" spans="1:4">
      <c r="A314" s="2">
        <v>312</v>
      </c>
      <c r="B314" s="2">
        <v>312</v>
      </c>
      <c r="C314">
        <f t="shared" ca="1" si="10"/>
        <v>0.50181460531628619</v>
      </c>
      <c r="D314" s="3">
        <f t="shared" ca="1" si="9"/>
        <v>9.583864734741393E-2</v>
      </c>
    </row>
    <row r="315" spans="1:4">
      <c r="A315" s="2">
        <v>313</v>
      </c>
      <c r="B315" s="2">
        <v>313</v>
      </c>
      <c r="C315">
        <f t="shared" ca="1" si="10"/>
        <v>0.50167475816245011</v>
      </c>
      <c r="D315" s="3">
        <f t="shared" ca="1" si="9"/>
        <v>9.5698800193577849E-2</v>
      </c>
    </row>
    <row r="316" spans="1:4">
      <c r="A316" s="2">
        <v>314</v>
      </c>
      <c r="B316" s="2">
        <v>314</v>
      </c>
      <c r="C316">
        <f t="shared" ca="1" si="10"/>
        <v>0.50224522272430128</v>
      </c>
      <c r="D316" s="3">
        <f t="shared" ca="1" si="9"/>
        <v>9.6269264755429018E-2</v>
      </c>
    </row>
    <row r="317" spans="1:4">
      <c r="A317" s="2">
        <v>315</v>
      </c>
      <c r="B317" s="2">
        <v>315</v>
      </c>
      <c r="C317">
        <f t="shared" ca="1" si="10"/>
        <v>0.50066788452390421</v>
      </c>
      <c r="D317" s="3">
        <f t="shared" ca="1" si="9"/>
        <v>9.4691926555031947E-2</v>
      </c>
    </row>
    <row r="318" spans="1:4">
      <c r="A318" s="2">
        <v>316</v>
      </c>
      <c r="B318" s="2">
        <v>316</v>
      </c>
      <c r="C318">
        <f t="shared" ca="1" si="10"/>
        <v>0.50291250490346207</v>
      </c>
      <c r="D318" s="3">
        <f t="shared" ca="1" si="9"/>
        <v>9.6936546934589807E-2</v>
      </c>
    </row>
    <row r="319" spans="1:4">
      <c r="A319" s="2">
        <v>317</v>
      </c>
      <c r="B319" s="2">
        <v>317</v>
      </c>
      <c r="C319">
        <f t="shared" ca="1" si="10"/>
        <v>0.50627099023732136</v>
      </c>
      <c r="D319" s="3">
        <f t="shared" ca="1" si="9"/>
        <v>0.1002950322684491</v>
      </c>
    </row>
    <row r="320" spans="1:4">
      <c r="A320" s="2">
        <v>318</v>
      </c>
      <c r="B320" s="2">
        <v>318</v>
      </c>
      <c r="C320">
        <f t="shared" ca="1" si="10"/>
        <v>0.50507356298982631</v>
      </c>
      <c r="D320" s="3">
        <f t="shared" ca="1" si="9"/>
        <v>9.9097605020954049E-2</v>
      </c>
    </row>
    <row r="321" spans="1:4">
      <c r="A321" s="2">
        <v>319</v>
      </c>
      <c r="B321" s="2">
        <v>319</v>
      </c>
      <c r="C321">
        <f t="shared" ca="1" si="10"/>
        <v>0.5048743276853197</v>
      </c>
      <c r="D321" s="3">
        <f t="shared" ca="1" si="9"/>
        <v>9.8898369716447443E-2</v>
      </c>
    </row>
    <row r="322" spans="1:4">
      <c r="A322" s="2">
        <v>320</v>
      </c>
      <c r="B322" s="2">
        <v>320</v>
      </c>
      <c r="C322">
        <f t="shared" ca="1" si="10"/>
        <v>0.5006026762507747</v>
      </c>
      <c r="D322" s="3">
        <f t="shared" ca="1" si="9"/>
        <v>9.4626718281902444E-2</v>
      </c>
    </row>
    <row r="323" spans="1:4">
      <c r="A323" s="2">
        <v>321</v>
      </c>
      <c r="B323" s="2">
        <v>321</v>
      </c>
      <c r="C323">
        <f t="shared" ca="1" si="10"/>
        <v>0.50894643612549262</v>
      </c>
      <c r="D323" s="3">
        <f t="shared" ca="1" si="9"/>
        <v>0.10297047815662036</v>
      </c>
    </row>
    <row r="324" spans="1:4">
      <c r="A324" s="2">
        <v>322</v>
      </c>
      <c r="B324" s="2">
        <v>322</v>
      </c>
      <c r="C324">
        <f t="shared" ca="1" si="10"/>
        <v>0.50224513033801887</v>
      </c>
      <c r="D324" s="3">
        <f t="shared" ref="D324:D387" ca="1" si="11">ABS(C324-$C$1003)</f>
        <v>9.6269172369146616E-2</v>
      </c>
    </row>
    <row r="325" spans="1:4">
      <c r="A325" s="2">
        <v>323</v>
      </c>
      <c r="B325" s="2">
        <v>323</v>
      </c>
      <c r="C325">
        <f t="shared" ca="1" si="10"/>
        <v>0.50314820902187862</v>
      </c>
      <c r="D325" s="3">
        <f t="shared" ca="1" si="11"/>
        <v>9.7172251053006364E-2</v>
      </c>
    </row>
    <row r="326" spans="1:4">
      <c r="A326" s="2">
        <v>324</v>
      </c>
      <c r="B326" s="2">
        <v>324</v>
      </c>
      <c r="C326">
        <f t="shared" ca="1" si="10"/>
        <v>0.50903036402620383</v>
      </c>
      <c r="D326" s="3">
        <f t="shared" ca="1" si="11"/>
        <v>0.10305440605733157</v>
      </c>
    </row>
    <row r="327" spans="1:4">
      <c r="A327" s="2">
        <v>325</v>
      </c>
      <c r="B327" s="2">
        <v>325</v>
      </c>
      <c r="C327">
        <f t="shared" ca="1" si="10"/>
        <v>0.50591384542102746</v>
      </c>
      <c r="D327" s="3">
        <f t="shared" ca="1" si="11"/>
        <v>9.9937887452155205E-2</v>
      </c>
    </row>
    <row r="328" spans="1:4">
      <c r="A328" s="2">
        <v>326</v>
      </c>
      <c r="B328" s="2">
        <v>326</v>
      </c>
      <c r="C328">
        <f t="shared" ca="1" si="10"/>
        <v>0.5008929024932457</v>
      </c>
      <c r="D328" s="3">
        <f t="shared" ca="1" si="11"/>
        <v>9.4916944524373437E-2</v>
      </c>
    </row>
    <row r="329" spans="1:4">
      <c r="A329" s="2">
        <v>327</v>
      </c>
      <c r="B329" s="2">
        <v>327</v>
      </c>
      <c r="C329">
        <f t="shared" ca="1" si="10"/>
        <v>0.50224942713435328</v>
      </c>
      <c r="D329" s="3">
        <f t="shared" ca="1" si="11"/>
        <v>9.6273469165481018E-2</v>
      </c>
    </row>
    <row r="330" spans="1:4">
      <c r="A330" s="2">
        <v>328</v>
      </c>
      <c r="B330" s="2">
        <v>328</v>
      </c>
      <c r="C330">
        <f t="shared" ca="1" si="10"/>
        <v>0.50672934229033562</v>
      </c>
      <c r="D330" s="3">
        <f t="shared" ca="1" si="11"/>
        <v>0.10075338432146336</v>
      </c>
    </row>
    <row r="331" spans="1:4">
      <c r="A331" s="2">
        <v>329</v>
      </c>
      <c r="B331" s="2">
        <v>329</v>
      </c>
      <c r="C331">
        <f t="shared" ca="1" si="10"/>
        <v>0.50301043891592689</v>
      </c>
      <c r="D331" s="3">
        <f t="shared" ca="1" si="11"/>
        <v>9.7034480947054635E-2</v>
      </c>
    </row>
    <row r="332" spans="1:4">
      <c r="A332" s="2">
        <v>330</v>
      </c>
      <c r="B332" s="2">
        <v>330</v>
      </c>
      <c r="C332">
        <f t="shared" ref="C332:C395" ca="1" si="12">RAND()*(0.6-0.59)+0.5</f>
        <v>0.50021275073677918</v>
      </c>
      <c r="D332" s="3">
        <f t="shared" ca="1" si="11"/>
        <v>9.4236792767906918E-2</v>
      </c>
    </row>
    <row r="333" spans="1:4">
      <c r="A333" s="2">
        <v>331</v>
      </c>
      <c r="B333" s="2">
        <v>331</v>
      </c>
      <c r="C333">
        <f t="shared" ca="1" si="12"/>
        <v>0.50905147191363842</v>
      </c>
      <c r="D333" s="3">
        <f t="shared" ca="1" si="11"/>
        <v>0.10307551394476616</v>
      </c>
    </row>
    <row r="334" spans="1:4">
      <c r="A334" s="2">
        <v>332</v>
      </c>
      <c r="B334" s="2">
        <v>332</v>
      </c>
      <c r="C334">
        <f t="shared" ca="1" si="12"/>
        <v>0.50473561400055733</v>
      </c>
      <c r="D334" s="3">
        <f t="shared" ca="1" si="11"/>
        <v>9.8759656031685072E-2</v>
      </c>
    </row>
    <row r="335" spans="1:4">
      <c r="A335" s="2">
        <v>333</v>
      </c>
      <c r="B335" s="2">
        <v>333</v>
      </c>
      <c r="C335">
        <f t="shared" ca="1" si="12"/>
        <v>0.50576642728348786</v>
      </c>
      <c r="D335" s="3">
        <f t="shared" ca="1" si="11"/>
        <v>9.9790469314615604E-2</v>
      </c>
    </row>
    <row r="336" spans="1:4">
      <c r="A336" s="2">
        <v>334</v>
      </c>
      <c r="B336" s="2">
        <v>334</v>
      </c>
      <c r="C336">
        <f t="shared" ca="1" si="12"/>
        <v>0.50001238034740225</v>
      </c>
      <c r="D336" s="3">
        <f t="shared" ca="1" si="11"/>
        <v>9.4036422378529994E-2</v>
      </c>
    </row>
    <row r="337" spans="1:4">
      <c r="A337" s="2">
        <v>335</v>
      </c>
      <c r="B337" s="2">
        <v>335</v>
      </c>
      <c r="C337">
        <f t="shared" ca="1" si="12"/>
        <v>0.50217854967802755</v>
      </c>
      <c r="D337" s="3">
        <f t="shared" ca="1" si="11"/>
        <v>9.6202591709155294E-2</v>
      </c>
    </row>
    <row r="338" spans="1:4">
      <c r="A338" s="2">
        <v>336</v>
      </c>
      <c r="B338" s="2">
        <v>336</v>
      </c>
      <c r="C338">
        <f t="shared" ca="1" si="12"/>
        <v>0.50315208952347457</v>
      </c>
      <c r="D338" s="3">
        <f t="shared" ca="1" si="11"/>
        <v>9.7176131554602307E-2</v>
      </c>
    </row>
    <row r="339" spans="1:4">
      <c r="A339" s="2">
        <v>337</v>
      </c>
      <c r="B339" s="2">
        <v>337</v>
      </c>
      <c r="C339">
        <f t="shared" ca="1" si="12"/>
        <v>0.50917485653576755</v>
      </c>
      <c r="D339" s="3">
        <f t="shared" ca="1" si="11"/>
        <v>0.10319889856689529</v>
      </c>
    </row>
    <row r="340" spans="1:4">
      <c r="A340" s="2">
        <v>338</v>
      </c>
      <c r="B340" s="2">
        <v>338</v>
      </c>
      <c r="C340">
        <f t="shared" ca="1" si="12"/>
        <v>0.50388723970359461</v>
      </c>
      <c r="D340" s="3">
        <f t="shared" ca="1" si="11"/>
        <v>9.7911281734722355E-2</v>
      </c>
    </row>
    <row r="341" spans="1:4">
      <c r="A341" s="2">
        <v>339</v>
      </c>
      <c r="B341" s="2">
        <v>339</v>
      </c>
      <c r="C341">
        <f t="shared" ca="1" si="12"/>
        <v>0.50305129004896487</v>
      </c>
      <c r="D341" s="3">
        <f t="shared" ca="1" si="11"/>
        <v>9.7075332080092613E-2</v>
      </c>
    </row>
    <row r="342" spans="1:4">
      <c r="A342" s="2">
        <v>340</v>
      </c>
      <c r="B342" s="2">
        <v>340</v>
      </c>
      <c r="C342">
        <f t="shared" ca="1" si="12"/>
        <v>0.50495240324864721</v>
      </c>
      <c r="D342" s="3">
        <f t="shared" ca="1" si="11"/>
        <v>9.8976445279774949E-2</v>
      </c>
    </row>
    <row r="343" spans="1:4">
      <c r="A343" s="2">
        <v>341</v>
      </c>
      <c r="B343" s="2">
        <v>341</v>
      </c>
      <c r="C343">
        <f t="shared" ca="1" si="12"/>
        <v>0.50367538101104836</v>
      </c>
      <c r="D343" s="3">
        <f t="shared" ca="1" si="11"/>
        <v>9.7699423042176103E-2</v>
      </c>
    </row>
    <row r="344" spans="1:4">
      <c r="A344" s="2">
        <v>342</v>
      </c>
      <c r="B344" s="2">
        <v>342</v>
      </c>
      <c r="C344">
        <f t="shared" ca="1" si="12"/>
        <v>0.50234670192452668</v>
      </c>
      <c r="D344" s="3">
        <f t="shared" ca="1" si="11"/>
        <v>9.6370743955654425E-2</v>
      </c>
    </row>
    <row r="345" spans="1:4">
      <c r="A345" s="2">
        <v>343</v>
      </c>
      <c r="B345" s="2">
        <v>343</v>
      </c>
      <c r="C345">
        <f t="shared" ca="1" si="12"/>
        <v>0.50465825160365052</v>
      </c>
      <c r="D345" s="3">
        <f t="shared" ca="1" si="11"/>
        <v>9.8682293634778262E-2</v>
      </c>
    </row>
    <row r="346" spans="1:4">
      <c r="A346" s="2">
        <v>344</v>
      </c>
      <c r="B346" s="2">
        <v>344</v>
      </c>
      <c r="C346">
        <f t="shared" ca="1" si="12"/>
        <v>0.5039940808644372</v>
      </c>
      <c r="D346" s="3">
        <f t="shared" ca="1" si="11"/>
        <v>9.8018122895564941E-2</v>
      </c>
    </row>
    <row r="347" spans="1:4">
      <c r="A347" s="2">
        <v>345</v>
      </c>
      <c r="B347" s="2">
        <v>345</v>
      </c>
      <c r="C347">
        <f t="shared" ca="1" si="12"/>
        <v>0.50657117339652857</v>
      </c>
      <c r="D347" s="3">
        <f t="shared" ca="1" si="11"/>
        <v>0.10059521542765631</v>
      </c>
    </row>
    <row r="348" spans="1:4">
      <c r="A348" s="2">
        <v>346</v>
      </c>
      <c r="B348" s="2">
        <v>346</v>
      </c>
      <c r="C348">
        <f t="shared" ca="1" si="12"/>
        <v>0.50172524768802873</v>
      </c>
      <c r="D348" s="3">
        <f t="shared" ca="1" si="11"/>
        <v>9.5749289719156472E-2</v>
      </c>
    </row>
    <row r="349" spans="1:4">
      <c r="A349" s="2">
        <v>347</v>
      </c>
      <c r="B349" s="2">
        <v>347</v>
      </c>
      <c r="C349">
        <f t="shared" ca="1" si="12"/>
        <v>0.50862889259112909</v>
      </c>
      <c r="D349" s="3">
        <f t="shared" ca="1" si="11"/>
        <v>0.10265293462225683</v>
      </c>
    </row>
    <row r="350" spans="1:4">
      <c r="A350" s="2">
        <v>348</v>
      </c>
      <c r="B350" s="2">
        <v>348</v>
      </c>
      <c r="C350">
        <f t="shared" ca="1" si="12"/>
        <v>0.50780174512289367</v>
      </c>
      <c r="D350" s="3">
        <f t="shared" ca="1" si="11"/>
        <v>0.10182578715402141</v>
      </c>
    </row>
    <row r="351" spans="1:4">
      <c r="A351" s="2">
        <v>349</v>
      </c>
      <c r="B351" s="2">
        <v>349</v>
      </c>
      <c r="C351">
        <f t="shared" ca="1" si="12"/>
        <v>0.50541443736719882</v>
      </c>
      <c r="D351" s="3">
        <f t="shared" ca="1" si="11"/>
        <v>9.9438479398326562E-2</v>
      </c>
    </row>
    <row r="352" spans="1:4">
      <c r="A352" s="2">
        <v>350</v>
      </c>
      <c r="B352" s="2">
        <v>350</v>
      </c>
      <c r="C352">
        <f t="shared" ca="1" si="12"/>
        <v>0.50166409315463056</v>
      </c>
      <c r="D352" s="3">
        <f t="shared" ca="1" si="11"/>
        <v>9.5688135185758305E-2</v>
      </c>
    </row>
    <row r="353" spans="1:4">
      <c r="A353" s="2">
        <v>351</v>
      </c>
      <c r="B353" s="2">
        <v>351</v>
      </c>
      <c r="C353">
        <f t="shared" ca="1" si="12"/>
        <v>0.50341860671815397</v>
      </c>
      <c r="D353" s="3">
        <f t="shared" ca="1" si="11"/>
        <v>9.7442648749281713E-2</v>
      </c>
    </row>
    <row r="354" spans="1:4">
      <c r="A354" s="2">
        <v>352</v>
      </c>
      <c r="B354" s="2">
        <v>352</v>
      </c>
      <c r="C354">
        <f t="shared" ca="1" si="12"/>
        <v>0.50357665350906744</v>
      </c>
      <c r="D354" s="3">
        <f t="shared" ca="1" si="11"/>
        <v>9.7600695540195181E-2</v>
      </c>
    </row>
    <row r="355" spans="1:4">
      <c r="A355" s="2">
        <v>353</v>
      </c>
      <c r="B355" s="2">
        <v>353</v>
      </c>
      <c r="C355">
        <f t="shared" ca="1" si="12"/>
        <v>0.50268313873653347</v>
      </c>
      <c r="D355" s="3">
        <f t="shared" ca="1" si="11"/>
        <v>9.6707180767661216E-2</v>
      </c>
    </row>
    <row r="356" spans="1:4">
      <c r="A356" s="2">
        <v>354</v>
      </c>
      <c r="B356" s="2">
        <v>354</v>
      </c>
      <c r="C356">
        <f t="shared" ca="1" si="12"/>
        <v>0.50122819415484288</v>
      </c>
      <c r="D356" s="3">
        <f t="shared" ca="1" si="11"/>
        <v>9.5252236185970618E-2</v>
      </c>
    </row>
    <row r="357" spans="1:4">
      <c r="A357" s="2">
        <v>355</v>
      </c>
      <c r="B357" s="2">
        <v>355</v>
      </c>
      <c r="C357">
        <f t="shared" ca="1" si="12"/>
        <v>0.50483102197904661</v>
      </c>
      <c r="D357" s="3">
        <f t="shared" ca="1" si="11"/>
        <v>9.8855064010174354E-2</v>
      </c>
    </row>
    <row r="358" spans="1:4">
      <c r="A358" s="2">
        <v>356</v>
      </c>
      <c r="B358" s="2">
        <v>356</v>
      </c>
      <c r="C358">
        <f t="shared" ca="1" si="12"/>
        <v>0.50669562785901634</v>
      </c>
      <c r="D358" s="3">
        <f t="shared" ca="1" si="11"/>
        <v>0.10071966989014408</v>
      </c>
    </row>
    <row r="359" spans="1:4">
      <c r="A359" s="2">
        <v>357</v>
      </c>
      <c r="B359" s="2">
        <v>357</v>
      </c>
      <c r="C359">
        <f t="shared" ca="1" si="12"/>
        <v>0.50299791720117148</v>
      </c>
      <c r="D359" s="3">
        <f t="shared" ca="1" si="11"/>
        <v>9.7021959232299226E-2</v>
      </c>
    </row>
    <row r="360" spans="1:4">
      <c r="A360" s="2">
        <v>358</v>
      </c>
      <c r="B360" s="2">
        <v>358</v>
      </c>
      <c r="C360">
        <f t="shared" ca="1" si="12"/>
        <v>0.50953708666821873</v>
      </c>
      <c r="D360" s="3">
        <f t="shared" ca="1" si="11"/>
        <v>0.10356112869934647</v>
      </c>
    </row>
    <row r="361" spans="1:4">
      <c r="A361" s="2">
        <v>359</v>
      </c>
      <c r="B361" s="2">
        <v>359</v>
      </c>
      <c r="C361">
        <f t="shared" ca="1" si="12"/>
        <v>0.50927461666153673</v>
      </c>
      <c r="D361" s="3">
        <f t="shared" ca="1" si="11"/>
        <v>0.10329865869266447</v>
      </c>
    </row>
    <row r="362" spans="1:4">
      <c r="A362" s="2">
        <v>360</v>
      </c>
      <c r="B362" s="2">
        <v>360</v>
      </c>
      <c r="C362">
        <f t="shared" ca="1" si="12"/>
        <v>0.50571979058175098</v>
      </c>
      <c r="D362" s="3">
        <f t="shared" ca="1" si="11"/>
        <v>9.9743832612878724E-2</v>
      </c>
    </row>
    <row r="363" spans="1:4">
      <c r="A363" s="2">
        <v>361</v>
      </c>
      <c r="B363" s="2">
        <v>361</v>
      </c>
      <c r="C363">
        <f t="shared" ca="1" si="12"/>
        <v>0.50597227585880966</v>
      </c>
      <c r="D363" s="3">
        <f t="shared" ca="1" si="11"/>
        <v>9.9996317889937403E-2</v>
      </c>
    </row>
    <row r="364" spans="1:4">
      <c r="A364" s="2">
        <v>362</v>
      </c>
      <c r="B364" s="2">
        <v>362</v>
      </c>
      <c r="C364">
        <f t="shared" ca="1" si="12"/>
        <v>0.50257646622466889</v>
      </c>
      <c r="D364" s="3">
        <f t="shared" ca="1" si="11"/>
        <v>9.6600508255796635E-2</v>
      </c>
    </row>
    <row r="365" spans="1:4">
      <c r="A365" s="2">
        <v>363</v>
      </c>
      <c r="B365" s="2">
        <v>363</v>
      </c>
      <c r="C365">
        <f t="shared" ca="1" si="12"/>
        <v>0.5080184766927982</v>
      </c>
      <c r="D365" s="3">
        <f t="shared" ca="1" si="11"/>
        <v>0.10204251872392595</v>
      </c>
    </row>
    <row r="366" spans="1:4">
      <c r="A366" s="2">
        <v>364</v>
      </c>
      <c r="B366" s="2">
        <v>364</v>
      </c>
      <c r="C366">
        <f t="shared" ca="1" si="12"/>
        <v>0.50157748095288424</v>
      </c>
      <c r="D366" s="3">
        <f t="shared" ca="1" si="11"/>
        <v>9.5601522984011977E-2</v>
      </c>
    </row>
    <row r="367" spans="1:4">
      <c r="A367" s="2">
        <v>365</v>
      </c>
      <c r="B367" s="2">
        <v>365</v>
      </c>
      <c r="C367">
        <f t="shared" ca="1" si="12"/>
        <v>0.50637959451643844</v>
      </c>
      <c r="D367" s="3">
        <f t="shared" ca="1" si="11"/>
        <v>0.10040363654756618</v>
      </c>
    </row>
    <row r="368" spans="1:4">
      <c r="A368" s="2">
        <v>366</v>
      </c>
      <c r="B368" s="2">
        <v>366</v>
      </c>
      <c r="C368">
        <f t="shared" ca="1" si="12"/>
        <v>0.50534080845878482</v>
      </c>
      <c r="D368" s="3">
        <f t="shared" ca="1" si="11"/>
        <v>9.936485048991256E-2</v>
      </c>
    </row>
    <row r="369" spans="1:4">
      <c r="A369" s="2">
        <v>367</v>
      </c>
      <c r="B369" s="2">
        <v>367</v>
      </c>
      <c r="C369">
        <f t="shared" ca="1" si="12"/>
        <v>0.50374189582395268</v>
      </c>
      <c r="D369" s="3">
        <f t="shared" ca="1" si="11"/>
        <v>9.776593785508042E-2</v>
      </c>
    </row>
    <row r="370" spans="1:4">
      <c r="A370" s="2">
        <v>368</v>
      </c>
      <c r="B370" s="2">
        <v>368</v>
      </c>
      <c r="C370">
        <f t="shared" ca="1" si="12"/>
        <v>0.5038691035455477</v>
      </c>
      <c r="D370" s="3">
        <f t="shared" ca="1" si="11"/>
        <v>9.7893145576675444E-2</v>
      </c>
    </row>
    <row r="371" spans="1:4">
      <c r="A371" s="2">
        <v>369</v>
      </c>
      <c r="B371" s="2">
        <v>369</v>
      </c>
      <c r="C371">
        <f t="shared" ca="1" si="12"/>
        <v>0.50549522744340436</v>
      </c>
      <c r="D371" s="3">
        <f t="shared" ca="1" si="11"/>
        <v>9.9519269474532102E-2</v>
      </c>
    </row>
    <row r="372" spans="1:4">
      <c r="A372" s="2">
        <v>370</v>
      </c>
      <c r="B372" s="2">
        <v>370</v>
      </c>
      <c r="C372">
        <f t="shared" ca="1" si="12"/>
        <v>0.5012468278052894</v>
      </c>
      <c r="D372" s="3">
        <f t="shared" ca="1" si="11"/>
        <v>9.5270869836417138E-2</v>
      </c>
    </row>
    <row r="373" spans="1:4">
      <c r="A373" s="2">
        <v>371</v>
      </c>
      <c r="B373" s="2">
        <v>371</v>
      </c>
      <c r="C373">
        <f t="shared" ca="1" si="12"/>
        <v>0.50042019929373516</v>
      </c>
      <c r="D373" s="3">
        <f t="shared" ca="1" si="11"/>
        <v>9.4444241324862899E-2</v>
      </c>
    </row>
    <row r="374" spans="1:4">
      <c r="A374" s="2">
        <v>372</v>
      </c>
      <c r="B374" s="2">
        <v>372</v>
      </c>
      <c r="C374">
        <f t="shared" ca="1" si="12"/>
        <v>0.50012992564289915</v>
      </c>
      <c r="D374" s="3">
        <f t="shared" ca="1" si="11"/>
        <v>9.4153967674026895E-2</v>
      </c>
    </row>
    <row r="375" spans="1:4">
      <c r="A375" s="2">
        <v>373</v>
      </c>
      <c r="B375" s="2">
        <v>373</v>
      </c>
      <c r="C375">
        <f t="shared" ca="1" si="12"/>
        <v>0.5052258493614683</v>
      </c>
      <c r="D375" s="3">
        <f t="shared" ca="1" si="11"/>
        <v>9.9249891392596046E-2</v>
      </c>
    </row>
    <row r="376" spans="1:4">
      <c r="A376" s="2">
        <v>374</v>
      </c>
      <c r="B376" s="2">
        <v>374</v>
      </c>
      <c r="C376">
        <f t="shared" ca="1" si="12"/>
        <v>0.50165047778066352</v>
      </c>
      <c r="D376" s="3">
        <f t="shared" ca="1" si="11"/>
        <v>9.5674519811791259E-2</v>
      </c>
    </row>
    <row r="377" spans="1:4">
      <c r="A377" s="2">
        <v>375</v>
      </c>
      <c r="B377" s="2">
        <v>375</v>
      </c>
      <c r="C377">
        <f t="shared" ca="1" si="12"/>
        <v>0.50419094944365095</v>
      </c>
      <c r="D377" s="3">
        <f t="shared" ca="1" si="11"/>
        <v>9.821499147477869E-2</v>
      </c>
    </row>
    <row r="378" spans="1:4">
      <c r="A378" s="2">
        <v>376</v>
      </c>
      <c r="B378" s="2">
        <v>376</v>
      </c>
      <c r="C378">
        <f t="shared" ca="1" si="12"/>
        <v>0.50972324372588185</v>
      </c>
      <c r="D378" s="3">
        <f t="shared" ca="1" si="11"/>
        <v>0.10374728575700959</v>
      </c>
    </row>
    <row r="379" spans="1:4">
      <c r="A379" s="2">
        <v>377</v>
      </c>
      <c r="B379" s="2">
        <v>377</v>
      </c>
      <c r="C379">
        <f t="shared" ca="1" si="12"/>
        <v>0.50017114667256557</v>
      </c>
      <c r="D379" s="3">
        <f t="shared" ca="1" si="11"/>
        <v>9.4195188703693311E-2</v>
      </c>
    </row>
    <row r="380" spans="1:4">
      <c r="A380" s="2">
        <v>378</v>
      </c>
      <c r="B380" s="2">
        <v>378</v>
      </c>
      <c r="C380">
        <f t="shared" ca="1" si="12"/>
        <v>0.5056332135330206</v>
      </c>
      <c r="D380" s="3">
        <f t="shared" ca="1" si="11"/>
        <v>9.9657255564148339E-2</v>
      </c>
    </row>
    <row r="381" spans="1:4">
      <c r="A381" s="2">
        <v>379</v>
      </c>
      <c r="B381" s="2">
        <v>379</v>
      </c>
      <c r="C381">
        <f t="shared" ca="1" si="12"/>
        <v>0.50094113976790244</v>
      </c>
      <c r="D381" s="3">
        <f t="shared" ca="1" si="11"/>
        <v>9.4965181799030185E-2</v>
      </c>
    </row>
    <row r="382" spans="1:4">
      <c r="A382" s="2">
        <v>380</v>
      </c>
      <c r="B382" s="2">
        <v>380</v>
      </c>
      <c r="C382">
        <f t="shared" ca="1" si="12"/>
        <v>0.50496822293681753</v>
      </c>
      <c r="D382" s="3">
        <f t="shared" ca="1" si="11"/>
        <v>9.8992264967945276E-2</v>
      </c>
    </row>
    <row r="383" spans="1:4">
      <c r="A383" s="2">
        <v>381</v>
      </c>
      <c r="B383" s="2">
        <v>381</v>
      </c>
      <c r="C383">
        <f t="shared" ca="1" si="12"/>
        <v>0.50132113777050979</v>
      </c>
      <c r="D383" s="3">
        <f t="shared" ca="1" si="11"/>
        <v>9.5345179801637536E-2</v>
      </c>
    </row>
    <row r="384" spans="1:4">
      <c r="A384" s="2">
        <v>382</v>
      </c>
      <c r="B384" s="2">
        <v>382</v>
      </c>
      <c r="C384">
        <f t="shared" ca="1" si="12"/>
        <v>0.50464910311291544</v>
      </c>
      <c r="D384" s="3">
        <f t="shared" ca="1" si="11"/>
        <v>9.8673145144043184E-2</v>
      </c>
    </row>
    <row r="385" spans="1:4">
      <c r="A385" s="2">
        <v>383</v>
      </c>
      <c r="B385" s="2">
        <v>383</v>
      </c>
      <c r="C385">
        <f t="shared" ca="1" si="12"/>
        <v>0.50640707747998315</v>
      </c>
      <c r="D385" s="3">
        <f t="shared" ca="1" si="11"/>
        <v>0.10043111951111089</v>
      </c>
    </row>
    <row r="386" spans="1:4">
      <c r="A386" s="2">
        <v>384</v>
      </c>
      <c r="B386" s="2">
        <v>384</v>
      </c>
      <c r="C386">
        <f t="shared" ca="1" si="12"/>
        <v>0.50556198075802383</v>
      </c>
      <c r="D386" s="3">
        <f t="shared" ca="1" si="11"/>
        <v>9.9586022789151574E-2</v>
      </c>
    </row>
    <row r="387" spans="1:4">
      <c r="A387" s="2">
        <v>385</v>
      </c>
      <c r="B387" s="2">
        <v>385</v>
      </c>
      <c r="C387">
        <f t="shared" ca="1" si="12"/>
        <v>0.50805192420962264</v>
      </c>
      <c r="D387" s="3">
        <f t="shared" ca="1" si="11"/>
        <v>0.10207596624075038</v>
      </c>
    </row>
    <row r="388" spans="1:4">
      <c r="A388" s="2">
        <v>386</v>
      </c>
      <c r="B388" s="2">
        <v>386</v>
      </c>
      <c r="C388">
        <f t="shared" ca="1" si="12"/>
        <v>0.50874582032432192</v>
      </c>
      <c r="D388" s="3">
        <f t="shared" ref="D388:D451" ca="1" si="13">ABS(C388-$C$1003)</f>
        <v>0.10276986235544966</v>
      </c>
    </row>
    <row r="389" spans="1:4">
      <c r="A389" s="2">
        <v>387</v>
      </c>
      <c r="B389" s="2">
        <v>387</v>
      </c>
      <c r="C389">
        <f t="shared" ca="1" si="12"/>
        <v>0.5016777344012544</v>
      </c>
      <c r="D389" s="3">
        <f t="shared" ca="1" si="13"/>
        <v>9.5701776432382146E-2</v>
      </c>
    </row>
    <row r="390" spans="1:4">
      <c r="A390" s="2">
        <v>388</v>
      </c>
      <c r="B390" s="2">
        <v>388</v>
      </c>
      <c r="C390">
        <f t="shared" ca="1" si="12"/>
        <v>0.50774127516673384</v>
      </c>
      <c r="D390" s="3">
        <f t="shared" ca="1" si="13"/>
        <v>0.10176531719786158</v>
      </c>
    </row>
    <row r="391" spans="1:4">
      <c r="A391" s="2">
        <v>389</v>
      </c>
      <c r="B391" s="2">
        <v>389</v>
      </c>
      <c r="C391">
        <f t="shared" ca="1" si="12"/>
        <v>0.50047464783381812</v>
      </c>
      <c r="D391" s="3">
        <f t="shared" ca="1" si="13"/>
        <v>9.4498689864945862E-2</v>
      </c>
    </row>
    <row r="392" spans="1:4">
      <c r="A392" s="2">
        <v>390</v>
      </c>
      <c r="B392" s="2">
        <v>390</v>
      </c>
      <c r="C392">
        <f t="shared" ca="1" si="12"/>
        <v>0.50494489129284492</v>
      </c>
      <c r="D392" s="3">
        <f t="shared" ca="1" si="13"/>
        <v>9.8968933323972663E-2</v>
      </c>
    </row>
    <row r="393" spans="1:4">
      <c r="A393" s="2">
        <v>391</v>
      </c>
      <c r="B393" s="2">
        <v>391</v>
      </c>
      <c r="C393">
        <f t="shared" ca="1" si="12"/>
        <v>0.50618912339382727</v>
      </c>
      <c r="D393" s="3">
        <f t="shared" ca="1" si="13"/>
        <v>0.10021316542495501</v>
      </c>
    </row>
    <row r="394" spans="1:4">
      <c r="A394" s="2">
        <v>392</v>
      </c>
      <c r="B394" s="2">
        <v>392</v>
      </c>
      <c r="C394">
        <f t="shared" ca="1" si="12"/>
        <v>0.50147419769362234</v>
      </c>
      <c r="D394" s="3">
        <f t="shared" ca="1" si="13"/>
        <v>9.5498239724750078E-2</v>
      </c>
    </row>
    <row r="395" spans="1:4">
      <c r="A395" s="2">
        <v>393</v>
      </c>
      <c r="B395" s="2">
        <v>393</v>
      </c>
      <c r="C395">
        <f t="shared" ca="1" si="12"/>
        <v>0.50241863198428538</v>
      </c>
      <c r="D395" s="3">
        <f t="shared" ca="1" si="13"/>
        <v>9.6442674015413121E-2</v>
      </c>
    </row>
    <row r="396" spans="1:4">
      <c r="A396" s="2">
        <v>394</v>
      </c>
      <c r="B396" s="2">
        <v>394</v>
      </c>
      <c r="C396">
        <f t="shared" ref="C396:C459" ca="1" si="14">RAND()*(0.6-0.59)+0.5</f>
        <v>0.50554418267102819</v>
      </c>
      <c r="D396" s="3">
        <f t="shared" ca="1" si="13"/>
        <v>9.9568224702155927E-2</v>
      </c>
    </row>
    <row r="397" spans="1:4">
      <c r="A397" s="2">
        <v>395</v>
      </c>
      <c r="B397" s="2">
        <v>395</v>
      </c>
      <c r="C397">
        <f t="shared" ca="1" si="14"/>
        <v>0.50004581715801355</v>
      </c>
      <c r="D397" s="3">
        <f t="shared" ca="1" si="13"/>
        <v>9.4069859189141292E-2</v>
      </c>
    </row>
    <row r="398" spans="1:4">
      <c r="A398" s="2">
        <v>396</v>
      </c>
      <c r="B398" s="2">
        <v>396</v>
      </c>
      <c r="C398">
        <f t="shared" ca="1" si="14"/>
        <v>0.50726050970227243</v>
      </c>
      <c r="D398" s="3">
        <f t="shared" ca="1" si="13"/>
        <v>0.10128455173340017</v>
      </c>
    </row>
    <row r="399" spans="1:4">
      <c r="A399" s="2">
        <v>397</v>
      </c>
      <c r="B399" s="2">
        <v>397</v>
      </c>
      <c r="C399">
        <f t="shared" ca="1" si="14"/>
        <v>0.50391640397090909</v>
      </c>
      <c r="D399" s="3">
        <f t="shared" ca="1" si="13"/>
        <v>9.7940446002036829E-2</v>
      </c>
    </row>
    <row r="400" spans="1:4">
      <c r="A400" s="2">
        <v>398</v>
      </c>
      <c r="B400" s="2">
        <v>398</v>
      </c>
      <c r="C400">
        <f t="shared" ca="1" si="14"/>
        <v>0.50554316276586442</v>
      </c>
      <c r="D400" s="3">
        <f t="shared" ca="1" si="13"/>
        <v>9.9567204796992159E-2</v>
      </c>
    </row>
    <row r="401" spans="1:4">
      <c r="A401" s="2">
        <v>399</v>
      </c>
      <c r="B401" s="2">
        <v>399</v>
      </c>
      <c r="C401">
        <f t="shared" ca="1" si="14"/>
        <v>0.50844402757912288</v>
      </c>
      <c r="D401" s="3">
        <f t="shared" ca="1" si="13"/>
        <v>0.10246806961025062</v>
      </c>
    </row>
    <row r="402" spans="1:4">
      <c r="A402" s="2">
        <v>400</v>
      </c>
      <c r="B402" s="2">
        <v>400</v>
      </c>
      <c r="C402">
        <f t="shared" ca="1" si="14"/>
        <v>0.50638282448642591</v>
      </c>
      <c r="D402" s="3">
        <f t="shared" ca="1" si="13"/>
        <v>0.10040686651755365</v>
      </c>
    </row>
    <row r="403" spans="1:4">
      <c r="A403" s="2">
        <v>401</v>
      </c>
      <c r="B403" s="2">
        <v>401</v>
      </c>
      <c r="C403">
        <f t="shared" ca="1" si="14"/>
        <v>0.50006314367185756</v>
      </c>
      <c r="D403" s="3">
        <f t="shared" ca="1" si="13"/>
        <v>9.4087185702985299E-2</v>
      </c>
    </row>
    <row r="404" spans="1:4">
      <c r="A404" s="2">
        <v>402</v>
      </c>
      <c r="B404" s="2">
        <v>402</v>
      </c>
      <c r="C404">
        <f t="shared" ca="1" si="14"/>
        <v>0.50768098139346518</v>
      </c>
      <c r="D404" s="3">
        <f t="shared" ca="1" si="13"/>
        <v>0.10170502342459292</v>
      </c>
    </row>
    <row r="405" spans="1:4">
      <c r="A405" s="2">
        <v>403</v>
      </c>
      <c r="B405" s="2">
        <v>403</v>
      </c>
      <c r="C405">
        <f t="shared" ca="1" si="14"/>
        <v>0.50333706798843991</v>
      </c>
      <c r="D405" s="3">
        <f t="shared" ca="1" si="13"/>
        <v>9.7361110019567654E-2</v>
      </c>
    </row>
    <row r="406" spans="1:4">
      <c r="A406" s="2">
        <v>404</v>
      </c>
      <c r="B406" s="2">
        <v>404</v>
      </c>
      <c r="C406">
        <f t="shared" ca="1" si="14"/>
        <v>0.50437048339857293</v>
      </c>
      <c r="D406" s="3">
        <f t="shared" ca="1" si="13"/>
        <v>9.8394525429700674E-2</v>
      </c>
    </row>
    <row r="407" spans="1:4">
      <c r="A407" s="2">
        <v>405</v>
      </c>
      <c r="B407" s="2">
        <v>405</v>
      </c>
      <c r="C407">
        <f t="shared" ca="1" si="14"/>
        <v>0.5027029132016898</v>
      </c>
      <c r="D407" s="3">
        <f t="shared" ca="1" si="13"/>
        <v>9.6726955232817546E-2</v>
      </c>
    </row>
    <row r="408" spans="1:4">
      <c r="A408" s="2">
        <v>406</v>
      </c>
      <c r="B408" s="2">
        <v>406</v>
      </c>
      <c r="C408">
        <f t="shared" ca="1" si="14"/>
        <v>0.50311914341297714</v>
      </c>
      <c r="D408" s="3">
        <f t="shared" ca="1" si="13"/>
        <v>9.7143185444104885E-2</v>
      </c>
    </row>
    <row r="409" spans="1:4">
      <c r="A409" s="2">
        <v>407</v>
      </c>
      <c r="B409" s="2">
        <v>407</v>
      </c>
      <c r="C409">
        <f t="shared" ca="1" si="14"/>
        <v>0.50011080437203304</v>
      </c>
      <c r="D409" s="3">
        <f t="shared" ca="1" si="13"/>
        <v>9.4134846403160777E-2</v>
      </c>
    </row>
    <row r="410" spans="1:4">
      <c r="A410" s="2">
        <v>408</v>
      </c>
      <c r="B410" s="2">
        <v>408</v>
      </c>
      <c r="C410">
        <f t="shared" ca="1" si="14"/>
        <v>0.50622539004215139</v>
      </c>
      <c r="D410" s="3">
        <f t="shared" ca="1" si="13"/>
        <v>0.10024943207327913</v>
      </c>
    </row>
    <row r="411" spans="1:4">
      <c r="A411" s="2">
        <v>409</v>
      </c>
      <c r="B411" s="2">
        <v>409</v>
      </c>
      <c r="C411">
        <f t="shared" ca="1" si="14"/>
        <v>0.50899701191670355</v>
      </c>
      <c r="D411" s="3">
        <f t="shared" ca="1" si="13"/>
        <v>0.10302105394783129</v>
      </c>
    </row>
    <row r="412" spans="1:4">
      <c r="A412" s="2">
        <v>410</v>
      </c>
      <c r="B412" s="2">
        <v>410</v>
      </c>
      <c r="C412">
        <f t="shared" ca="1" si="14"/>
        <v>0.50643442571965314</v>
      </c>
      <c r="D412" s="3">
        <f t="shared" ca="1" si="13"/>
        <v>0.10045846775078088</v>
      </c>
    </row>
    <row r="413" spans="1:4">
      <c r="A413" s="2">
        <v>411</v>
      </c>
      <c r="B413" s="2">
        <v>411</v>
      </c>
      <c r="C413">
        <f t="shared" ca="1" si="14"/>
        <v>0.50874830338932076</v>
      </c>
      <c r="D413" s="3">
        <f t="shared" ca="1" si="13"/>
        <v>0.1027723454204485</v>
      </c>
    </row>
    <row r="414" spans="1:4">
      <c r="A414" s="2">
        <v>412</v>
      </c>
      <c r="B414" s="2">
        <v>412</v>
      </c>
      <c r="C414">
        <f t="shared" ca="1" si="14"/>
        <v>0.50707650815286365</v>
      </c>
      <c r="D414" s="3">
        <f t="shared" ca="1" si="13"/>
        <v>0.10110055018399139</v>
      </c>
    </row>
    <row r="415" spans="1:4">
      <c r="A415" s="2">
        <v>413</v>
      </c>
      <c r="B415" s="2">
        <v>413</v>
      </c>
      <c r="C415">
        <f t="shared" ca="1" si="14"/>
        <v>0.50378443108492132</v>
      </c>
      <c r="D415" s="3">
        <f t="shared" ca="1" si="13"/>
        <v>9.7808473116049066E-2</v>
      </c>
    </row>
    <row r="416" spans="1:4">
      <c r="A416" s="2">
        <v>414</v>
      </c>
      <c r="B416" s="2">
        <v>414</v>
      </c>
      <c r="C416">
        <f t="shared" ca="1" si="14"/>
        <v>0.5067929542952605</v>
      </c>
      <c r="D416" s="3">
        <f t="shared" ca="1" si="13"/>
        <v>0.10081699632638824</v>
      </c>
    </row>
    <row r="417" spans="1:4">
      <c r="A417" s="2">
        <v>415</v>
      </c>
      <c r="B417" s="2">
        <v>415</v>
      </c>
      <c r="C417">
        <f t="shared" ca="1" si="14"/>
        <v>0.50425077803806084</v>
      </c>
      <c r="D417" s="3">
        <f t="shared" ca="1" si="13"/>
        <v>9.8274820069188584E-2</v>
      </c>
    </row>
    <row r="418" spans="1:4">
      <c r="A418" s="2">
        <v>416</v>
      </c>
      <c r="B418" s="2">
        <v>416</v>
      </c>
      <c r="C418">
        <f t="shared" ca="1" si="14"/>
        <v>0.50302755891001416</v>
      </c>
      <c r="D418" s="3">
        <f t="shared" ca="1" si="13"/>
        <v>9.7051600941141902E-2</v>
      </c>
    </row>
    <row r="419" spans="1:4">
      <c r="A419" s="2">
        <v>417</v>
      </c>
      <c r="B419" s="2">
        <v>417</v>
      </c>
      <c r="C419">
        <f t="shared" ca="1" si="14"/>
        <v>0.50042663979719704</v>
      </c>
      <c r="D419" s="3">
        <f t="shared" ca="1" si="13"/>
        <v>9.4450681828324778E-2</v>
      </c>
    </row>
    <row r="420" spans="1:4">
      <c r="A420" s="2">
        <v>418</v>
      </c>
      <c r="B420" s="2">
        <v>418</v>
      </c>
      <c r="C420">
        <f t="shared" ca="1" si="14"/>
        <v>0.50228469841882684</v>
      </c>
      <c r="D420" s="3">
        <f t="shared" ca="1" si="13"/>
        <v>9.6308740449954577E-2</v>
      </c>
    </row>
    <row r="421" spans="1:4">
      <c r="A421" s="2">
        <v>419</v>
      </c>
      <c r="B421" s="2">
        <v>419</v>
      </c>
      <c r="C421">
        <f t="shared" ca="1" si="14"/>
        <v>0.50358483662573061</v>
      </c>
      <c r="D421" s="3">
        <f t="shared" ca="1" si="13"/>
        <v>9.7608878656858356E-2</v>
      </c>
    </row>
    <row r="422" spans="1:4">
      <c r="A422" s="2">
        <v>420</v>
      </c>
      <c r="B422" s="2">
        <v>420</v>
      </c>
      <c r="C422">
        <f t="shared" ca="1" si="14"/>
        <v>0.50921848563503258</v>
      </c>
      <c r="D422" s="3">
        <f t="shared" ca="1" si="13"/>
        <v>0.10324252766616032</v>
      </c>
    </row>
    <row r="423" spans="1:4">
      <c r="A423" s="2">
        <v>421</v>
      </c>
      <c r="B423" s="2">
        <v>421</v>
      </c>
      <c r="C423">
        <f t="shared" ca="1" si="14"/>
        <v>0.50276259729101691</v>
      </c>
      <c r="D423" s="3">
        <f t="shared" ca="1" si="13"/>
        <v>9.6786639322144652E-2</v>
      </c>
    </row>
    <row r="424" spans="1:4">
      <c r="A424" s="2">
        <v>422</v>
      </c>
      <c r="B424" s="2">
        <v>422</v>
      </c>
      <c r="C424">
        <f t="shared" ca="1" si="14"/>
        <v>0.50910486042826808</v>
      </c>
      <c r="D424" s="3">
        <f t="shared" ca="1" si="13"/>
        <v>0.10312890245939582</v>
      </c>
    </row>
    <row r="425" spans="1:4">
      <c r="A425" s="2">
        <v>423</v>
      </c>
      <c r="B425" s="2">
        <v>423</v>
      </c>
      <c r="C425">
        <f t="shared" ca="1" si="14"/>
        <v>0.50881785602132967</v>
      </c>
      <c r="D425" s="3">
        <f t="shared" ca="1" si="13"/>
        <v>0.10284189805245741</v>
      </c>
    </row>
    <row r="426" spans="1:4">
      <c r="A426" s="2">
        <v>424</v>
      </c>
      <c r="B426" s="2">
        <v>424</v>
      </c>
      <c r="C426">
        <f t="shared" ca="1" si="14"/>
        <v>0.50021064943660254</v>
      </c>
      <c r="D426" s="3">
        <f t="shared" ca="1" si="13"/>
        <v>9.423469146773028E-2</v>
      </c>
    </row>
    <row r="427" spans="1:4">
      <c r="A427" s="2">
        <v>425</v>
      </c>
      <c r="B427" s="2">
        <v>425</v>
      </c>
      <c r="C427">
        <f t="shared" ca="1" si="14"/>
        <v>0.50263514326939485</v>
      </c>
      <c r="D427" s="3">
        <f t="shared" ca="1" si="13"/>
        <v>9.6659185300522588E-2</v>
      </c>
    </row>
    <row r="428" spans="1:4">
      <c r="A428" s="2">
        <v>426</v>
      </c>
      <c r="B428" s="2">
        <v>426</v>
      </c>
      <c r="C428">
        <f t="shared" ca="1" si="14"/>
        <v>0.50422773330415449</v>
      </c>
      <c r="D428" s="3">
        <f t="shared" ca="1" si="13"/>
        <v>9.8251775335282232E-2</v>
      </c>
    </row>
    <row r="429" spans="1:4">
      <c r="A429" s="2">
        <v>427</v>
      </c>
      <c r="B429" s="2">
        <v>427</v>
      </c>
      <c r="C429">
        <f t="shared" ca="1" si="14"/>
        <v>0.50070730399406516</v>
      </c>
      <c r="D429" s="3">
        <f t="shared" ca="1" si="13"/>
        <v>9.4731346025192897E-2</v>
      </c>
    </row>
    <row r="430" spans="1:4">
      <c r="A430" s="2">
        <v>428</v>
      </c>
      <c r="B430" s="2">
        <v>428</v>
      </c>
      <c r="C430">
        <f t="shared" ca="1" si="14"/>
        <v>0.50425000157086208</v>
      </c>
      <c r="D430" s="3">
        <f t="shared" ca="1" si="13"/>
        <v>9.8274043601989824E-2</v>
      </c>
    </row>
    <row r="431" spans="1:4">
      <c r="A431" s="2">
        <v>429</v>
      </c>
      <c r="B431" s="2">
        <v>429</v>
      </c>
      <c r="C431">
        <f t="shared" ca="1" si="14"/>
        <v>0.50865713523171396</v>
      </c>
      <c r="D431" s="3">
        <f t="shared" ca="1" si="13"/>
        <v>0.10268117726284171</v>
      </c>
    </row>
    <row r="432" spans="1:4">
      <c r="A432" s="2">
        <v>430</v>
      </c>
      <c r="B432" s="2">
        <v>430</v>
      </c>
      <c r="C432">
        <f t="shared" ca="1" si="14"/>
        <v>0.50108744582008435</v>
      </c>
      <c r="D432" s="3">
        <f t="shared" ca="1" si="13"/>
        <v>9.5111487851212095E-2</v>
      </c>
    </row>
    <row r="433" spans="1:4">
      <c r="A433" s="2">
        <v>431</v>
      </c>
      <c r="B433" s="2">
        <v>431</v>
      </c>
      <c r="C433">
        <f t="shared" ca="1" si="14"/>
        <v>0.50950656632883684</v>
      </c>
      <c r="D433" s="3">
        <f t="shared" ca="1" si="13"/>
        <v>0.10353060835996458</v>
      </c>
    </row>
    <row r="434" spans="1:4">
      <c r="A434" s="2">
        <v>432</v>
      </c>
      <c r="B434" s="2">
        <v>432</v>
      </c>
      <c r="C434">
        <f t="shared" ca="1" si="14"/>
        <v>0.50695451513659728</v>
      </c>
      <c r="D434" s="3">
        <f t="shared" ca="1" si="13"/>
        <v>0.10097855716772502</v>
      </c>
    </row>
    <row r="435" spans="1:4">
      <c r="A435" s="2">
        <v>433</v>
      </c>
      <c r="B435" s="2">
        <v>433</v>
      </c>
      <c r="C435">
        <f t="shared" ca="1" si="14"/>
        <v>0.50467968148289599</v>
      </c>
      <c r="D435" s="3">
        <f t="shared" ca="1" si="13"/>
        <v>9.8703723514023733E-2</v>
      </c>
    </row>
    <row r="436" spans="1:4">
      <c r="A436" s="2">
        <v>434</v>
      </c>
      <c r="B436" s="2">
        <v>434</v>
      </c>
      <c r="C436">
        <f t="shared" ca="1" si="14"/>
        <v>0.50705529981568498</v>
      </c>
      <c r="D436" s="3">
        <f t="shared" ca="1" si="13"/>
        <v>0.10107934184681272</v>
      </c>
    </row>
    <row r="437" spans="1:4">
      <c r="A437" s="2">
        <v>435</v>
      </c>
      <c r="B437" s="2">
        <v>435</v>
      </c>
      <c r="C437">
        <f t="shared" ca="1" si="14"/>
        <v>0.50908618680546147</v>
      </c>
      <c r="D437" s="3">
        <f t="shared" ca="1" si="13"/>
        <v>0.10311022883658921</v>
      </c>
    </row>
    <row r="438" spans="1:4">
      <c r="A438" s="2">
        <v>436</v>
      </c>
      <c r="B438" s="2">
        <v>436</v>
      </c>
      <c r="C438">
        <f t="shared" ca="1" si="14"/>
        <v>0.50850107799470634</v>
      </c>
      <c r="D438" s="3">
        <f t="shared" ca="1" si="13"/>
        <v>0.10252512002583408</v>
      </c>
    </row>
    <row r="439" spans="1:4">
      <c r="A439" s="2">
        <v>437</v>
      </c>
      <c r="B439" s="2">
        <v>437</v>
      </c>
      <c r="C439">
        <f t="shared" ca="1" si="14"/>
        <v>0.5077313309247623</v>
      </c>
      <c r="D439" s="3">
        <f t="shared" ca="1" si="13"/>
        <v>0.10175537295589004</v>
      </c>
    </row>
    <row r="440" spans="1:4">
      <c r="A440" s="2">
        <v>438</v>
      </c>
      <c r="B440" s="2">
        <v>438</v>
      </c>
      <c r="C440">
        <f t="shared" ca="1" si="14"/>
        <v>0.5067922600316539</v>
      </c>
      <c r="D440" s="3">
        <f t="shared" ca="1" si="13"/>
        <v>0.10081630206278164</v>
      </c>
    </row>
    <row r="441" spans="1:4">
      <c r="A441" s="2">
        <v>439</v>
      </c>
      <c r="B441" s="2">
        <v>439</v>
      </c>
      <c r="C441">
        <f t="shared" ca="1" si="14"/>
        <v>0.50255652299494258</v>
      </c>
      <c r="D441" s="3">
        <f t="shared" ca="1" si="13"/>
        <v>9.658056502607032E-2</v>
      </c>
    </row>
    <row r="442" spans="1:4">
      <c r="A442" s="2">
        <v>440</v>
      </c>
      <c r="B442" s="2">
        <v>440</v>
      </c>
      <c r="C442">
        <f t="shared" ca="1" si="14"/>
        <v>0.50009000019481864</v>
      </c>
      <c r="D442" s="3">
        <f t="shared" ca="1" si="13"/>
        <v>9.4114042225946382E-2</v>
      </c>
    </row>
    <row r="443" spans="1:4">
      <c r="A443" s="2">
        <v>441</v>
      </c>
      <c r="B443" s="2">
        <v>441</v>
      </c>
      <c r="C443">
        <f t="shared" ca="1" si="14"/>
        <v>0.50417900230564339</v>
      </c>
      <c r="D443" s="3">
        <f t="shared" ca="1" si="13"/>
        <v>9.8203044336771128E-2</v>
      </c>
    </row>
    <row r="444" spans="1:4">
      <c r="A444" s="2">
        <v>442</v>
      </c>
      <c r="B444" s="2">
        <v>442</v>
      </c>
      <c r="C444">
        <f t="shared" ca="1" si="14"/>
        <v>0.50349213112680391</v>
      </c>
      <c r="D444" s="3">
        <f t="shared" ca="1" si="13"/>
        <v>9.7516173157931652E-2</v>
      </c>
    </row>
    <row r="445" spans="1:4">
      <c r="A445" s="2">
        <v>443</v>
      </c>
      <c r="B445" s="2">
        <v>443</v>
      </c>
      <c r="C445">
        <f t="shared" ca="1" si="14"/>
        <v>0.50379067385745235</v>
      </c>
      <c r="D445" s="3">
        <f t="shared" ca="1" si="13"/>
        <v>9.7814715888580095E-2</v>
      </c>
    </row>
    <row r="446" spans="1:4">
      <c r="A446" s="2">
        <v>444</v>
      </c>
      <c r="B446" s="2">
        <v>444</v>
      </c>
      <c r="C446">
        <f t="shared" ca="1" si="14"/>
        <v>0.50043993253518104</v>
      </c>
      <c r="D446" s="3">
        <f t="shared" ca="1" si="13"/>
        <v>9.4463974566308784E-2</v>
      </c>
    </row>
    <row r="447" spans="1:4">
      <c r="A447" s="2">
        <v>445</v>
      </c>
      <c r="B447" s="2">
        <v>445</v>
      </c>
      <c r="C447">
        <f t="shared" ca="1" si="14"/>
        <v>0.50325759040595408</v>
      </c>
      <c r="D447" s="3">
        <f t="shared" ca="1" si="13"/>
        <v>9.7281632437081822E-2</v>
      </c>
    </row>
    <row r="448" spans="1:4">
      <c r="A448" s="2">
        <v>446</v>
      </c>
      <c r="B448" s="2">
        <v>446</v>
      </c>
      <c r="C448">
        <f t="shared" ca="1" si="14"/>
        <v>0.50198873611398942</v>
      </c>
      <c r="D448" s="3">
        <f t="shared" ca="1" si="13"/>
        <v>9.6012778145117161E-2</v>
      </c>
    </row>
    <row r="449" spans="1:4">
      <c r="A449" s="2">
        <v>447</v>
      </c>
      <c r="B449" s="2">
        <v>447</v>
      </c>
      <c r="C449">
        <f t="shared" ca="1" si="14"/>
        <v>0.50865769770399316</v>
      </c>
      <c r="D449" s="3">
        <f t="shared" ca="1" si="13"/>
        <v>0.1026817397351209</v>
      </c>
    </row>
    <row r="450" spans="1:4">
      <c r="A450" s="2">
        <v>448</v>
      </c>
      <c r="B450" s="2">
        <v>448</v>
      </c>
      <c r="C450">
        <f t="shared" ca="1" si="14"/>
        <v>0.50276357813846007</v>
      </c>
      <c r="D450" s="3">
        <f t="shared" ca="1" si="13"/>
        <v>9.6787620169587807E-2</v>
      </c>
    </row>
    <row r="451" spans="1:4">
      <c r="A451" s="2">
        <v>449</v>
      </c>
      <c r="B451" s="2">
        <v>449</v>
      </c>
      <c r="C451">
        <f t="shared" ca="1" si="14"/>
        <v>0.50482919361135969</v>
      </c>
      <c r="D451" s="3">
        <f t="shared" ca="1" si="13"/>
        <v>9.8853235642487436E-2</v>
      </c>
    </row>
    <row r="452" spans="1:4">
      <c r="A452" s="2">
        <v>450</v>
      </c>
      <c r="B452" s="2">
        <v>450</v>
      </c>
      <c r="C452">
        <f t="shared" ca="1" si="14"/>
        <v>0.50668386204263804</v>
      </c>
      <c r="D452" s="3">
        <f t="shared" ref="D452:D515" ca="1" si="15">ABS(C452-$C$1003)</f>
        <v>0.10070790407376579</v>
      </c>
    </row>
    <row r="453" spans="1:4">
      <c r="A453" s="2">
        <v>451</v>
      </c>
      <c r="B453" s="2">
        <v>451</v>
      </c>
      <c r="C453">
        <f t="shared" ca="1" si="14"/>
        <v>0.50352279702651503</v>
      </c>
      <c r="D453" s="3">
        <f t="shared" ca="1" si="15"/>
        <v>9.7546839057642776E-2</v>
      </c>
    </row>
    <row r="454" spans="1:4">
      <c r="A454" s="2">
        <v>452</v>
      </c>
      <c r="B454" s="2">
        <v>452</v>
      </c>
      <c r="C454">
        <f t="shared" ca="1" si="14"/>
        <v>0.50599591189639215</v>
      </c>
      <c r="D454" s="3">
        <f t="shared" ca="1" si="15"/>
        <v>0.10001995392751989</v>
      </c>
    </row>
    <row r="455" spans="1:4">
      <c r="A455" s="2">
        <v>453</v>
      </c>
      <c r="B455" s="2">
        <v>453</v>
      </c>
      <c r="C455">
        <f t="shared" ca="1" si="14"/>
        <v>0.50856883980570122</v>
      </c>
      <c r="D455" s="3">
        <f t="shared" ca="1" si="15"/>
        <v>0.10259288183682896</v>
      </c>
    </row>
    <row r="456" spans="1:4">
      <c r="A456" s="2">
        <v>454</v>
      </c>
      <c r="B456" s="2">
        <v>454</v>
      </c>
      <c r="C456">
        <f t="shared" ca="1" si="14"/>
        <v>0.5021635699805298</v>
      </c>
      <c r="D456" s="3">
        <f t="shared" ca="1" si="15"/>
        <v>9.6187612011657542E-2</v>
      </c>
    </row>
    <row r="457" spans="1:4">
      <c r="A457" s="2">
        <v>455</v>
      </c>
      <c r="B457" s="2">
        <v>455</v>
      </c>
      <c r="C457">
        <f t="shared" ca="1" si="14"/>
        <v>0.50912670382641123</v>
      </c>
      <c r="D457" s="3">
        <f t="shared" ca="1" si="15"/>
        <v>0.10315074585753897</v>
      </c>
    </row>
    <row r="458" spans="1:4">
      <c r="A458" s="2">
        <v>456</v>
      </c>
      <c r="B458" s="2">
        <v>456</v>
      </c>
      <c r="C458">
        <f t="shared" ca="1" si="14"/>
        <v>0.50244038093252164</v>
      </c>
      <c r="D458" s="3">
        <f t="shared" ca="1" si="15"/>
        <v>9.6464422963649377E-2</v>
      </c>
    </row>
    <row r="459" spans="1:4">
      <c r="A459" s="2">
        <v>457</v>
      </c>
      <c r="B459" s="2">
        <v>457</v>
      </c>
      <c r="C459">
        <f t="shared" ca="1" si="14"/>
        <v>0.50104588406798034</v>
      </c>
      <c r="D459" s="3">
        <f t="shared" ca="1" si="15"/>
        <v>9.5069926099108082E-2</v>
      </c>
    </row>
    <row r="460" spans="1:4">
      <c r="A460" s="2">
        <v>458</v>
      </c>
      <c r="B460" s="2">
        <v>458</v>
      </c>
      <c r="C460">
        <f t="shared" ref="C460:C511" ca="1" si="16">RAND()*(0.6-0.59)+0.5</f>
        <v>0.50671318747245053</v>
      </c>
      <c r="D460" s="3">
        <f t="shared" ca="1" si="15"/>
        <v>0.10073722950357827</v>
      </c>
    </row>
    <row r="461" spans="1:4">
      <c r="A461" s="2">
        <v>459</v>
      </c>
      <c r="B461" s="2">
        <v>459</v>
      </c>
      <c r="C461">
        <f t="shared" ca="1" si="16"/>
        <v>0.50625914099553893</v>
      </c>
      <c r="D461" s="3">
        <f t="shared" ca="1" si="15"/>
        <v>0.10028318302666667</v>
      </c>
    </row>
    <row r="462" spans="1:4">
      <c r="A462" s="2">
        <v>460</v>
      </c>
      <c r="B462" s="2">
        <v>460</v>
      </c>
      <c r="C462">
        <f t="shared" ca="1" si="16"/>
        <v>0.50280300695546898</v>
      </c>
      <c r="D462" s="3">
        <f t="shared" ca="1" si="15"/>
        <v>9.682704898659672E-2</v>
      </c>
    </row>
    <row r="463" spans="1:4">
      <c r="A463" s="2">
        <v>461</v>
      </c>
      <c r="B463" s="2">
        <v>461</v>
      </c>
      <c r="C463">
        <f t="shared" ca="1" si="16"/>
        <v>0.50586742644335625</v>
      </c>
      <c r="D463" s="3">
        <f t="shared" ca="1" si="15"/>
        <v>9.9891468474483991E-2</v>
      </c>
    </row>
    <row r="464" spans="1:4">
      <c r="A464" s="2">
        <v>462</v>
      </c>
      <c r="B464" s="2">
        <v>462</v>
      </c>
      <c r="C464">
        <f t="shared" ca="1" si="16"/>
        <v>0.50357591330785756</v>
      </c>
      <c r="D464" s="3">
        <f t="shared" ca="1" si="15"/>
        <v>9.75999553389853E-2</v>
      </c>
    </row>
    <row r="465" spans="1:4">
      <c r="A465" s="2">
        <v>463</v>
      </c>
      <c r="B465" s="2">
        <v>463</v>
      </c>
      <c r="C465">
        <f t="shared" ca="1" si="16"/>
        <v>0.50519567046758329</v>
      </c>
      <c r="D465" s="3">
        <f t="shared" ca="1" si="15"/>
        <v>9.9219712498711032E-2</v>
      </c>
    </row>
    <row r="466" spans="1:4">
      <c r="A466" s="2">
        <v>464</v>
      </c>
      <c r="B466" s="2">
        <v>464</v>
      </c>
      <c r="C466">
        <f t="shared" ca="1" si="16"/>
        <v>0.50626060814928231</v>
      </c>
      <c r="D466" s="3">
        <f t="shared" ca="1" si="15"/>
        <v>0.10028465018041005</v>
      </c>
    </row>
    <row r="467" spans="1:4">
      <c r="A467" s="2">
        <v>465</v>
      </c>
      <c r="B467" s="2">
        <v>465</v>
      </c>
      <c r="C467">
        <f t="shared" ca="1" si="16"/>
        <v>0.50304660881789576</v>
      </c>
      <c r="D467" s="3">
        <f t="shared" ca="1" si="15"/>
        <v>9.7070650849023499E-2</v>
      </c>
    </row>
    <row r="468" spans="1:4">
      <c r="A468" s="2">
        <v>466</v>
      </c>
      <c r="B468" s="2">
        <v>466</v>
      </c>
      <c r="C468">
        <f t="shared" ca="1" si="16"/>
        <v>0.50676612967765577</v>
      </c>
      <c r="D468" s="3">
        <f t="shared" ca="1" si="15"/>
        <v>0.10079017170878352</v>
      </c>
    </row>
    <row r="469" spans="1:4">
      <c r="A469" s="2">
        <v>467</v>
      </c>
      <c r="B469" s="2">
        <v>467</v>
      </c>
      <c r="C469">
        <f t="shared" ca="1" si="16"/>
        <v>0.50313882843771018</v>
      </c>
      <c r="D469" s="3">
        <f t="shared" ca="1" si="15"/>
        <v>9.7162870468837925E-2</v>
      </c>
    </row>
    <row r="470" spans="1:4">
      <c r="A470" s="2">
        <v>468</v>
      </c>
      <c r="B470" s="2">
        <v>468</v>
      </c>
      <c r="C470">
        <f t="shared" ca="1" si="16"/>
        <v>0.50278728233897041</v>
      </c>
      <c r="D470" s="3">
        <f t="shared" ca="1" si="15"/>
        <v>9.6811324370098151E-2</v>
      </c>
    </row>
    <row r="471" spans="1:4">
      <c r="A471" s="2">
        <v>469</v>
      </c>
      <c r="B471" s="2">
        <v>469</v>
      </c>
      <c r="C471">
        <f t="shared" ca="1" si="16"/>
        <v>0.5079599580864762</v>
      </c>
      <c r="D471" s="3">
        <f t="shared" ca="1" si="15"/>
        <v>0.10198400011760395</v>
      </c>
    </row>
    <row r="472" spans="1:4">
      <c r="A472" s="2">
        <v>470</v>
      </c>
      <c r="B472" s="2">
        <v>470</v>
      </c>
      <c r="C472">
        <f t="shared" ca="1" si="16"/>
        <v>0.50895309117207732</v>
      </c>
      <c r="D472" s="3">
        <f t="shared" ca="1" si="15"/>
        <v>0.10297713320320506</v>
      </c>
    </row>
    <row r="473" spans="1:4">
      <c r="A473" s="2">
        <v>471</v>
      </c>
      <c r="B473" s="2">
        <v>471</v>
      </c>
      <c r="C473">
        <f t="shared" ca="1" si="16"/>
        <v>0.50388030938893857</v>
      </c>
      <c r="D473" s="3">
        <f t="shared" ca="1" si="15"/>
        <v>9.7904351420066316E-2</v>
      </c>
    </row>
    <row r="474" spans="1:4">
      <c r="A474" s="2">
        <v>472</v>
      </c>
      <c r="B474" s="2">
        <v>472</v>
      </c>
      <c r="C474">
        <f t="shared" ca="1" si="16"/>
        <v>0.50922141720032288</v>
      </c>
      <c r="D474" s="3">
        <f t="shared" ca="1" si="15"/>
        <v>0.10324545923145062</v>
      </c>
    </row>
    <row r="475" spans="1:4">
      <c r="A475" s="2">
        <v>473</v>
      </c>
      <c r="B475" s="2">
        <v>473</v>
      </c>
      <c r="C475">
        <f t="shared" ca="1" si="16"/>
        <v>0.50152094192314767</v>
      </c>
      <c r="D475" s="3">
        <f t="shared" ca="1" si="15"/>
        <v>9.5544983954275409E-2</v>
      </c>
    </row>
    <row r="476" spans="1:4">
      <c r="A476" s="2">
        <v>474</v>
      </c>
      <c r="B476" s="2">
        <v>474</v>
      </c>
      <c r="C476">
        <f t="shared" ca="1" si="16"/>
        <v>0.50041283126389391</v>
      </c>
      <c r="D476" s="3">
        <f t="shared" ca="1" si="15"/>
        <v>9.4436873295021651E-2</v>
      </c>
    </row>
    <row r="477" spans="1:4">
      <c r="A477" s="2">
        <v>475</v>
      </c>
      <c r="B477" s="2">
        <v>475</v>
      </c>
      <c r="C477">
        <f t="shared" ca="1" si="16"/>
        <v>0.50526758097446622</v>
      </c>
      <c r="D477" s="3">
        <f t="shared" ca="1" si="15"/>
        <v>9.9291623005593965E-2</v>
      </c>
    </row>
    <row r="478" spans="1:4">
      <c r="A478" s="2">
        <v>476</v>
      </c>
      <c r="B478" s="2">
        <v>476</v>
      </c>
      <c r="C478">
        <f t="shared" ca="1" si="16"/>
        <v>0.50402176740565352</v>
      </c>
      <c r="D478" s="3">
        <f t="shared" ca="1" si="15"/>
        <v>9.8045809436781262E-2</v>
      </c>
    </row>
    <row r="479" spans="1:4">
      <c r="A479" s="2">
        <v>477</v>
      </c>
      <c r="B479" s="2">
        <v>477</v>
      </c>
      <c r="C479">
        <f t="shared" ca="1" si="16"/>
        <v>0.50569146484017569</v>
      </c>
      <c r="D479" s="3">
        <f t="shared" ca="1" si="15"/>
        <v>9.9715506871303428E-2</v>
      </c>
    </row>
    <row r="480" spans="1:4">
      <c r="A480" s="2">
        <v>478</v>
      </c>
      <c r="B480" s="2">
        <v>478</v>
      </c>
      <c r="C480">
        <f t="shared" ca="1" si="16"/>
        <v>0.50970201623482403</v>
      </c>
      <c r="D480" s="3">
        <f t="shared" ca="1" si="15"/>
        <v>0.10372605826595177</v>
      </c>
    </row>
    <row r="481" spans="1:4">
      <c r="A481" s="2">
        <v>479</v>
      </c>
      <c r="B481" s="2">
        <v>479</v>
      </c>
      <c r="C481">
        <f t="shared" ca="1" si="16"/>
        <v>0.50711424024267138</v>
      </c>
      <c r="D481" s="3">
        <f t="shared" ca="1" si="15"/>
        <v>0.10113828227379912</v>
      </c>
    </row>
    <row r="482" spans="1:4">
      <c r="A482" s="2">
        <v>480</v>
      </c>
      <c r="B482" s="2">
        <v>480</v>
      </c>
      <c r="C482">
        <f t="shared" ca="1" si="16"/>
        <v>0.50522869948834448</v>
      </c>
      <c r="D482" s="3">
        <f t="shared" ca="1" si="15"/>
        <v>9.9252741519472221E-2</v>
      </c>
    </row>
    <row r="483" spans="1:4">
      <c r="A483" s="2">
        <v>481</v>
      </c>
      <c r="B483" s="2">
        <v>481</v>
      </c>
      <c r="C483">
        <f t="shared" ca="1" si="16"/>
        <v>0.50403906321260306</v>
      </c>
      <c r="D483" s="3">
        <f t="shared" ca="1" si="15"/>
        <v>9.8063105243730797E-2</v>
      </c>
    </row>
    <row r="484" spans="1:4">
      <c r="A484" s="2">
        <v>482</v>
      </c>
      <c r="B484" s="2">
        <v>482</v>
      </c>
      <c r="C484">
        <f t="shared" ca="1" si="16"/>
        <v>0.50722068320275615</v>
      </c>
      <c r="D484" s="3">
        <f t="shared" ca="1" si="15"/>
        <v>0.10124472523388389</v>
      </c>
    </row>
    <row r="485" spans="1:4">
      <c r="A485" s="2">
        <v>483</v>
      </c>
      <c r="B485" s="2">
        <v>483</v>
      </c>
      <c r="C485">
        <f t="shared" ca="1" si="16"/>
        <v>0.509923845128326</v>
      </c>
      <c r="D485" s="3">
        <f t="shared" ca="1" si="15"/>
        <v>0.10394788715945374</v>
      </c>
    </row>
    <row r="486" spans="1:4">
      <c r="A486" s="2">
        <v>484</v>
      </c>
      <c r="B486" s="2">
        <v>484</v>
      </c>
      <c r="C486">
        <f t="shared" ca="1" si="16"/>
        <v>0.50406934946524873</v>
      </c>
      <c r="D486" s="3">
        <f t="shared" ca="1" si="15"/>
        <v>9.809339149637647E-2</v>
      </c>
    </row>
    <row r="487" spans="1:4">
      <c r="A487" s="2">
        <v>485</v>
      </c>
      <c r="B487" s="2">
        <v>485</v>
      </c>
      <c r="C487">
        <f t="shared" ca="1" si="16"/>
        <v>0.50611119691233719</v>
      </c>
      <c r="D487" s="3">
        <f t="shared" ca="1" si="15"/>
        <v>0.10013523894346493</v>
      </c>
    </row>
    <row r="488" spans="1:4">
      <c r="A488" s="2">
        <v>486</v>
      </c>
      <c r="B488" s="2">
        <v>486</v>
      </c>
      <c r="C488">
        <f t="shared" ca="1" si="16"/>
        <v>0.50564534351789392</v>
      </c>
      <c r="D488" s="3">
        <f t="shared" ca="1" si="15"/>
        <v>9.9669385549021661E-2</v>
      </c>
    </row>
    <row r="489" spans="1:4">
      <c r="A489" s="2">
        <v>487</v>
      </c>
      <c r="B489" s="2">
        <v>487</v>
      </c>
      <c r="C489">
        <f t="shared" ca="1" si="16"/>
        <v>0.50496499363369252</v>
      </c>
      <c r="D489" s="3">
        <f t="shared" ca="1" si="15"/>
        <v>9.8989035664820257E-2</v>
      </c>
    </row>
    <row r="490" spans="1:4">
      <c r="A490" s="2">
        <v>488</v>
      </c>
      <c r="B490" s="2">
        <v>488</v>
      </c>
      <c r="C490">
        <f t="shared" ca="1" si="16"/>
        <v>0.50766105436453002</v>
      </c>
      <c r="D490" s="3">
        <f t="shared" ca="1" si="15"/>
        <v>0.10168509639565776</v>
      </c>
    </row>
    <row r="491" spans="1:4">
      <c r="A491" s="2">
        <v>489</v>
      </c>
      <c r="B491" s="2">
        <v>489</v>
      </c>
      <c r="C491">
        <f t="shared" ca="1" si="16"/>
        <v>0.50705671659989082</v>
      </c>
      <c r="D491" s="3">
        <f t="shared" ca="1" si="15"/>
        <v>0.10108075863101856</v>
      </c>
    </row>
    <row r="492" spans="1:4">
      <c r="A492" s="2">
        <v>490</v>
      </c>
      <c r="B492" s="2">
        <v>490</v>
      </c>
      <c r="C492">
        <f t="shared" ca="1" si="16"/>
        <v>0.50116199637172776</v>
      </c>
      <c r="D492" s="3">
        <f t="shared" ca="1" si="15"/>
        <v>9.51860384028555E-2</v>
      </c>
    </row>
    <row r="493" spans="1:4">
      <c r="A493" s="2">
        <v>491</v>
      </c>
      <c r="B493" s="2">
        <v>491</v>
      </c>
      <c r="C493">
        <f t="shared" ca="1" si="16"/>
        <v>0.50620098501229027</v>
      </c>
      <c r="D493" s="3">
        <f t="shared" ca="1" si="15"/>
        <v>0.10022502704341801</v>
      </c>
    </row>
    <row r="494" spans="1:4">
      <c r="A494" s="2">
        <v>492</v>
      </c>
      <c r="B494" s="2">
        <v>492</v>
      </c>
      <c r="C494">
        <f t="shared" ca="1" si="16"/>
        <v>0.50130218590054598</v>
      </c>
      <c r="D494" s="3">
        <f t="shared" ca="1" si="15"/>
        <v>9.5326227931673724E-2</v>
      </c>
    </row>
    <row r="495" spans="1:4">
      <c r="A495" s="2">
        <v>493</v>
      </c>
      <c r="B495" s="2">
        <v>493</v>
      </c>
      <c r="C495">
        <f t="shared" ca="1" si="16"/>
        <v>0.50650137094081293</v>
      </c>
      <c r="D495" s="3">
        <f t="shared" ca="1" si="15"/>
        <v>0.10052541297194068</v>
      </c>
    </row>
    <row r="496" spans="1:4">
      <c r="A496" s="2">
        <v>494</v>
      </c>
      <c r="B496" s="2">
        <v>494</v>
      </c>
      <c r="C496">
        <f t="shared" ca="1" si="16"/>
        <v>0.50927315618805491</v>
      </c>
      <c r="D496" s="3">
        <f t="shared" ca="1" si="15"/>
        <v>0.10329719821918265</v>
      </c>
    </row>
    <row r="497" spans="1:4">
      <c r="A497" s="2">
        <v>495</v>
      </c>
      <c r="B497" s="2">
        <v>495</v>
      </c>
      <c r="C497">
        <f t="shared" ca="1" si="16"/>
        <v>0.50386771697025445</v>
      </c>
      <c r="D497" s="3">
        <f t="shared" ca="1" si="15"/>
        <v>9.7891759001382195E-2</v>
      </c>
    </row>
    <row r="498" spans="1:4">
      <c r="A498" s="2">
        <v>496</v>
      </c>
      <c r="B498" s="2">
        <v>496</v>
      </c>
      <c r="C498">
        <f t="shared" ca="1" si="16"/>
        <v>0.50794100882040971</v>
      </c>
      <c r="D498" s="3">
        <f t="shared" ca="1" si="15"/>
        <v>0.10196505085153745</v>
      </c>
    </row>
    <row r="499" spans="1:4">
      <c r="A499" s="2">
        <v>497</v>
      </c>
      <c r="B499" s="2">
        <v>497</v>
      </c>
      <c r="C499">
        <f t="shared" ca="1" si="16"/>
        <v>0.50997042330444586</v>
      </c>
      <c r="D499" s="3">
        <f t="shared" ca="1" si="15"/>
        <v>0.1039944653355736</v>
      </c>
    </row>
    <row r="500" spans="1:4">
      <c r="A500" s="2">
        <v>498</v>
      </c>
      <c r="B500" s="2">
        <v>498</v>
      </c>
      <c r="C500">
        <f t="shared" ca="1" si="16"/>
        <v>0.50865775931144819</v>
      </c>
      <c r="D500" s="3">
        <f t="shared" ca="1" si="15"/>
        <v>0.10268180134257593</v>
      </c>
    </row>
    <row r="501" spans="1:4">
      <c r="A501" s="2">
        <v>499</v>
      </c>
      <c r="B501" s="2">
        <v>499</v>
      </c>
      <c r="C501">
        <f t="shared" ca="1" si="16"/>
        <v>0.50644233309329689</v>
      </c>
      <c r="D501" s="3">
        <f t="shared" ca="1" si="15"/>
        <v>0.10046637512442463</v>
      </c>
    </row>
    <row r="502" spans="1:4">
      <c r="A502" s="2">
        <v>500</v>
      </c>
      <c r="B502" s="2">
        <v>500</v>
      </c>
      <c r="C502">
        <f t="shared" ca="1" si="16"/>
        <v>0.50612015193643667</v>
      </c>
      <c r="D502" s="3">
        <f t="shared" ca="1" si="15"/>
        <v>0.10014419396756441</v>
      </c>
    </row>
    <row r="503" spans="1:4">
      <c r="A503" s="2">
        <v>501</v>
      </c>
      <c r="B503" s="2">
        <v>501</v>
      </c>
      <c r="C503">
        <f t="shared" ca="1" si="16"/>
        <v>0.50170207241171982</v>
      </c>
      <c r="D503" s="3">
        <f t="shared" ca="1" si="15"/>
        <v>9.5726114442847565E-2</v>
      </c>
    </row>
    <row r="504" spans="1:4">
      <c r="A504" s="2">
        <v>502</v>
      </c>
      <c r="B504" s="2">
        <v>502</v>
      </c>
      <c r="C504">
        <f t="shared" ca="1" si="16"/>
        <v>0.50951177747330267</v>
      </c>
      <c r="D504" s="3">
        <f t="shared" ca="1" si="15"/>
        <v>0.10353581950443042</v>
      </c>
    </row>
    <row r="505" spans="1:4">
      <c r="A505" s="2">
        <v>503</v>
      </c>
      <c r="B505" s="2">
        <v>503</v>
      </c>
      <c r="C505">
        <f t="shared" ca="1" si="16"/>
        <v>0.50715548659546328</v>
      </c>
      <c r="D505" s="3">
        <f t="shared" ca="1" si="15"/>
        <v>0.10117952862659102</v>
      </c>
    </row>
    <row r="506" spans="1:4">
      <c r="A506" s="2">
        <v>504</v>
      </c>
      <c r="B506" s="2">
        <v>504</v>
      </c>
      <c r="C506">
        <f t="shared" ca="1" si="16"/>
        <v>0.50584239737195003</v>
      </c>
      <c r="D506" s="3">
        <f t="shared" ca="1" si="15"/>
        <v>9.9866439403077767E-2</v>
      </c>
    </row>
    <row r="507" spans="1:4">
      <c r="A507" s="2">
        <v>505</v>
      </c>
      <c r="B507" s="2">
        <v>505</v>
      </c>
      <c r="C507">
        <f t="shared" ca="1" si="16"/>
        <v>0.50585123914219321</v>
      </c>
      <c r="D507" s="3">
        <f t="shared" ca="1" si="15"/>
        <v>9.9875281173320951E-2</v>
      </c>
    </row>
    <row r="508" spans="1:4">
      <c r="A508" s="2">
        <v>506</v>
      </c>
      <c r="B508" s="2">
        <v>506</v>
      </c>
      <c r="C508">
        <f t="shared" ca="1" si="16"/>
        <v>0.50375413354644427</v>
      </c>
      <c r="D508" s="3">
        <f t="shared" ca="1" si="15"/>
        <v>9.7778175577572013E-2</v>
      </c>
    </row>
    <row r="509" spans="1:4">
      <c r="A509" s="2">
        <v>507</v>
      </c>
      <c r="B509" s="2">
        <v>507</v>
      </c>
      <c r="C509">
        <f t="shared" ca="1" si="16"/>
        <v>0.50781896979294383</v>
      </c>
      <c r="D509" s="3">
        <f t="shared" ca="1" si="15"/>
        <v>0.10184301182407157</v>
      </c>
    </row>
    <row r="510" spans="1:4">
      <c r="A510" s="2">
        <v>508</v>
      </c>
      <c r="B510" s="2">
        <v>508</v>
      </c>
      <c r="C510">
        <f t="shared" ca="1" si="16"/>
        <v>0.50790007171104146</v>
      </c>
      <c r="D510" s="3">
        <f t="shared" ca="1" si="15"/>
        <v>0.1019241137421692</v>
      </c>
    </row>
    <row r="511" spans="1:4">
      <c r="A511" s="2">
        <v>509</v>
      </c>
      <c r="B511" s="2">
        <v>509</v>
      </c>
      <c r="C511">
        <f t="shared" ca="1" si="16"/>
        <v>0.5025720601702186</v>
      </c>
      <c r="D511" s="3">
        <f t="shared" ca="1" si="15"/>
        <v>9.6596102201346346E-2</v>
      </c>
    </row>
    <row r="512" spans="1:4">
      <c r="A512" s="5">
        <v>510</v>
      </c>
      <c r="B512" s="5">
        <v>510</v>
      </c>
      <c r="C512">
        <f ca="1">RAND()*(0.6-0.59)+0.4</f>
        <v>0.40414742073986798</v>
      </c>
      <c r="D512" s="4">
        <f ca="1">ABS(C512-$C$1003)</f>
        <v>1.828537229004279E-3</v>
      </c>
    </row>
    <row r="513" spans="1:4">
      <c r="A513" s="5">
        <v>511</v>
      </c>
      <c r="B513" s="5">
        <v>511</v>
      </c>
      <c r="C513">
        <f t="shared" ref="C513:C532" ca="1" si="17">RAND()*(0.6-0.59)+0.4</f>
        <v>0.40405860428184154</v>
      </c>
      <c r="D513" s="4">
        <f t="shared" ca="1" si="15"/>
        <v>1.9173536870307206E-3</v>
      </c>
    </row>
    <row r="514" spans="1:4">
      <c r="A514" s="5">
        <v>512</v>
      </c>
      <c r="B514" s="5">
        <v>512</v>
      </c>
      <c r="C514">
        <f t="shared" ca="1" si="17"/>
        <v>0.40766058130600724</v>
      </c>
      <c r="D514" s="4">
        <f t="shared" ca="1" si="15"/>
        <v>1.6846233371349828E-3</v>
      </c>
    </row>
    <row r="515" spans="1:4">
      <c r="A515" s="5">
        <v>513</v>
      </c>
      <c r="B515" s="5">
        <v>513</v>
      </c>
      <c r="C515">
        <f t="shared" ca="1" si="17"/>
        <v>0.40987248249955593</v>
      </c>
      <c r="D515" s="4">
        <f t="shared" ca="1" si="15"/>
        <v>3.896524530683676E-3</v>
      </c>
    </row>
    <row r="516" spans="1:4">
      <c r="A516" s="5">
        <v>514</v>
      </c>
      <c r="B516" s="5">
        <v>514</v>
      </c>
      <c r="C516">
        <f t="shared" ca="1" si="17"/>
        <v>0.40597595796887226</v>
      </c>
      <c r="D516" s="4">
        <f t="shared" ref="D516:D532" ca="1" si="18">ABS(C516-$C$1003)</f>
        <v>0</v>
      </c>
    </row>
    <row r="517" spans="1:4">
      <c r="A517" s="5">
        <v>515</v>
      </c>
      <c r="B517" s="5">
        <v>515</v>
      </c>
      <c r="C517">
        <f t="shared" ca="1" si="17"/>
        <v>0.40869677848698049</v>
      </c>
      <c r="D517" s="4">
        <f t="shared" ca="1" si="18"/>
        <v>2.7208205181082357E-3</v>
      </c>
    </row>
    <row r="518" spans="1:4">
      <c r="A518" s="5">
        <v>516</v>
      </c>
      <c r="B518" s="5">
        <v>516</v>
      </c>
      <c r="C518">
        <f t="shared" ca="1" si="17"/>
        <v>0.4038328271528826</v>
      </c>
      <c r="D518" s="4">
        <f t="shared" ca="1" si="18"/>
        <v>2.1431308159896578E-3</v>
      </c>
    </row>
    <row r="519" spans="1:4">
      <c r="A519" s="5">
        <v>517</v>
      </c>
      <c r="B519" s="5">
        <v>517</v>
      </c>
      <c r="C519">
        <f t="shared" ca="1" si="17"/>
        <v>0.40426776509506479</v>
      </c>
      <c r="D519" s="4">
        <f t="shared" ca="1" si="18"/>
        <v>1.7081928738074681E-3</v>
      </c>
    </row>
    <row r="520" spans="1:4">
      <c r="A520" s="5">
        <v>518</v>
      </c>
      <c r="B520" s="5">
        <v>518</v>
      </c>
      <c r="C520">
        <f t="shared" ca="1" si="17"/>
        <v>0.40628148809768644</v>
      </c>
      <c r="D520" s="4">
        <f t="shared" ca="1" si="18"/>
        <v>3.0553012881417985E-4</v>
      </c>
    </row>
    <row r="521" spans="1:4">
      <c r="A521" s="5">
        <v>519</v>
      </c>
      <c r="B521" s="5">
        <v>519</v>
      </c>
      <c r="C521">
        <f t="shared" ca="1" si="17"/>
        <v>0.40553106621834722</v>
      </c>
      <c r="D521" s="4">
        <f t="shared" ca="1" si="18"/>
        <v>4.4489175052503382E-4</v>
      </c>
    </row>
    <row r="522" spans="1:4">
      <c r="A522" s="5">
        <v>520</v>
      </c>
      <c r="B522" s="5">
        <v>520</v>
      </c>
      <c r="C522">
        <f t="shared" ca="1" si="17"/>
        <v>0.40084844173786915</v>
      </c>
      <c r="D522" s="4">
        <f t="shared" ca="1" si="18"/>
        <v>5.1275162310031042E-3</v>
      </c>
    </row>
    <row r="523" spans="1:4">
      <c r="A523" s="5">
        <v>521</v>
      </c>
      <c r="B523" s="5">
        <v>521</v>
      </c>
      <c r="C523">
        <f t="shared" ca="1" si="17"/>
        <v>0.40802610505076542</v>
      </c>
      <c r="D523" s="4">
        <f t="shared" ca="1" si="18"/>
        <v>2.0501470818931611E-3</v>
      </c>
    </row>
    <row r="524" spans="1:4">
      <c r="A524" s="5">
        <v>522</v>
      </c>
      <c r="B524" s="5">
        <v>522</v>
      </c>
      <c r="C524">
        <f t="shared" ca="1" si="17"/>
        <v>0.40844422278939507</v>
      </c>
      <c r="D524" s="4">
        <f t="shared" ca="1" si="18"/>
        <v>2.4682648205228142E-3</v>
      </c>
    </row>
    <row r="525" spans="1:4">
      <c r="A525" s="5">
        <v>523</v>
      </c>
      <c r="B525" s="5">
        <v>523</v>
      </c>
      <c r="C525">
        <f t="shared" ca="1" si="17"/>
        <v>0.40293889333261046</v>
      </c>
      <c r="D525" s="4">
        <f t="shared" ca="1" si="18"/>
        <v>3.0370646362617992E-3</v>
      </c>
    </row>
    <row r="526" spans="1:4">
      <c r="A526" s="5">
        <v>524</v>
      </c>
      <c r="B526" s="5">
        <v>524</v>
      </c>
      <c r="C526">
        <f t="shared" ca="1" si="17"/>
        <v>0.40128489290618807</v>
      </c>
      <c r="D526" s="4">
        <f t="shared" ca="1" si="18"/>
        <v>4.6910650626841854E-3</v>
      </c>
    </row>
    <row r="527" spans="1:4">
      <c r="A527" s="5">
        <v>525</v>
      </c>
      <c r="B527" s="5">
        <v>525</v>
      </c>
      <c r="C527">
        <f t="shared" ca="1" si="17"/>
        <v>0.40829044073991427</v>
      </c>
      <c r="D527" s="4">
        <f t="shared" ca="1" si="18"/>
        <v>2.3144827710420146E-3</v>
      </c>
    </row>
    <row r="528" spans="1:4">
      <c r="A528" s="5">
        <v>526</v>
      </c>
      <c r="B528" s="5">
        <v>526</v>
      </c>
      <c r="C528">
        <f t="shared" ca="1" si="17"/>
        <v>0.40843500894739604</v>
      </c>
      <c r="D528" s="4">
        <f t="shared" ca="1" si="18"/>
        <v>2.4590509785237802E-3</v>
      </c>
    </row>
    <row r="529" spans="1:4">
      <c r="A529" s="5">
        <v>527</v>
      </c>
      <c r="B529" s="5">
        <v>527</v>
      </c>
      <c r="C529">
        <f t="shared" ca="1" si="17"/>
        <v>0.40479545337562511</v>
      </c>
      <c r="D529" s="4">
        <f t="shared" ca="1" si="18"/>
        <v>1.1805045932471447E-3</v>
      </c>
    </row>
    <row r="530" spans="1:4">
      <c r="A530" s="5">
        <v>528</v>
      </c>
      <c r="B530" s="5">
        <v>528</v>
      </c>
      <c r="C530">
        <f t="shared" ca="1" si="17"/>
        <v>0.40000326216704407</v>
      </c>
      <c r="D530" s="4">
        <f t="shared" ca="1" si="18"/>
        <v>5.9726958018281873E-3</v>
      </c>
    </row>
    <row r="531" spans="1:4">
      <c r="A531" s="5">
        <v>529</v>
      </c>
      <c r="B531" s="5">
        <v>529</v>
      </c>
      <c r="C531">
        <f t="shared" ca="1" si="17"/>
        <v>0.40954358983505984</v>
      </c>
      <c r="D531" s="4">
        <f t="shared" ca="1" si="18"/>
        <v>3.5676318661875817E-3</v>
      </c>
    </row>
    <row r="532" spans="1:4">
      <c r="A532" s="5">
        <v>530</v>
      </c>
      <c r="B532" s="5">
        <v>530</v>
      </c>
      <c r="C532">
        <f t="shared" ca="1" si="17"/>
        <v>0.40795057808219609</v>
      </c>
      <c r="D532" s="4">
        <f t="shared" ca="1" si="18"/>
        <v>1.9746201133238328E-3</v>
      </c>
    </row>
    <row r="533" spans="1:4">
      <c r="A533" s="2">
        <v>531</v>
      </c>
      <c r="B533" s="2">
        <v>531</v>
      </c>
      <c r="C533">
        <f t="shared" ref="C533:C587" ca="1" si="19">RAND()*(0.6-0.59)+0.5</f>
        <v>0.50596065220384534</v>
      </c>
      <c r="D533" s="3">
        <f t="shared" ref="D533:D579" ca="1" si="20">ABS(C533-$C$1003)</f>
        <v>9.9984694234973082E-2</v>
      </c>
    </row>
    <row r="534" spans="1:4">
      <c r="A534" s="2">
        <v>532</v>
      </c>
      <c r="B534" s="2">
        <v>532</v>
      </c>
      <c r="C534">
        <f t="shared" ca="1" si="19"/>
        <v>0.50129721812596084</v>
      </c>
      <c r="D534" s="3">
        <f t="shared" ca="1" si="20"/>
        <v>9.5321260157088583E-2</v>
      </c>
    </row>
    <row r="535" spans="1:4">
      <c r="A535" s="2">
        <v>533</v>
      </c>
      <c r="B535" s="2">
        <v>533</v>
      </c>
      <c r="C535">
        <f t="shared" ca="1" si="19"/>
        <v>0.50650001411473555</v>
      </c>
      <c r="D535" s="3">
        <f t="shared" ca="1" si="20"/>
        <v>0.10052405614586329</v>
      </c>
    </row>
    <row r="536" spans="1:4">
      <c r="A536" s="2">
        <v>534</v>
      </c>
      <c r="B536" s="2">
        <v>534</v>
      </c>
      <c r="C536">
        <f t="shared" ca="1" si="19"/>
        <v>0.50623026989729303</v>
      </c>
      <c r="D536" s="3">
        <f t="shared" ca="1" si="20"/>
        <v>0.10025431192842077</v>
      </c>
    </row>
    <row r="537" spans="1:4">
      <c r="A537" s="2">
        <v>535</v>
      </c>
      <c r="B537" s="2">
        <v>535</v>
      </c>
      <c r="C537">
        <f t="shared" ca="1" si="19"/>
        <v>0.50231349402218861</v>
      </c>
      <c r="D537" s="3">
        <f t="shared" ca="1" si="20"/>
        <v>9.6337536053316353E-2</v>
      </c>
    </row>
    <row r="538" spans="1:4">
      <c r="A538" s="2">
        <v>536</v>
      </c>
      <c r="B538" s="2">
        <v>536</v>
      </c>
      <c r="C538">
        <f t="shared" ca="1" si="19"/>
        <v>0.50020361622894494</v>
      </c>
      <c r="D538" s="3">
        <f t="shared" ca="1" si="20"/>
        <v>9.4227658260072678E-2</v>
      </c>
    </row>
    <row r="539" spans="1:4">
      <c r="A539" s="2">
        <v>537</v>
      </c>
      <c r="B539" s="2">
        <v>537</v>
      </c>
      <c r="C539">
        <f t="shared" ca="1" si="19"/>
        <v>0.502428485269097</v>
      </c>
      <c r="D539" s="3">
        <f t="shared" ca="1" si="20"/>
        <v>9.6452527300224744E-2</v>
      </c>
    </row>
    <row r="540" spans="1:4">
      <c r="A540" s="2">
        <v>538</v>
      </c>
      <c r="B540" s="2">
        <v>538</v>
      </c>
      <c r="C540">
        <f t="shared" ca="1" si="19"/>
        <v>0.50102649698456625</v>
      </c>
      <c r="D540" s="3">
        <f t="shared" ca="1" si="20"/>
        <v>9.5050539015693991E-2</v>
      </c>
    </row>
    <row r="541" spans="1:4">
      <c r="A541" s="2">
        <v>539</v>
      </c>
      <c r="B541" s="2">
        <v>539</v>
      </c>
      <c r="C541">
        <f t="shared" ca="1" si="19"/>
        <v>0.50182253422627188</v>
      </c>
      <c r="D541" s="3">
        <f t="shared" ca="1" si="20"/>
        <v>9.5846576257399618E-2</v>
      </c>
    </row>
    <row r="542" spans="1:4">
      <c r="A542" s="2">
        <v>540</v>
      </c>
      <c r="B542" s="2">
        <v>540</v>
      </c>
      <c r="C542">
        <f t="shared" ca="1" si="19"/>
        <v>0.50322386202958691</v>
      </c>
      <c r="D542" s="3">
        <f t="shared" ca="1" si="20"/>
        <v>9.7247904060714652E-2</v>
      </c>
    </row>
    <row r="543" spans="1:4">
      <c r="A543" s="2">
        <v>541</v>
      </c>
      <c r="B543" s="2">
        <v>541</v>
      </c>
      <c r="C543">
        <f t="shared" ca="1" si="19"/>
        <v>0.50968329772284016</v>
      </c>
      <c r="D543" s="3">
        <f t="shared" ca="1" si="20"/>
        <v>0.1037073397539679</v>
      </c>
    </row>
    <row r="544" spans="1:4">
      <c r="A544" s="2">
        <v>542</v>
      </c>
      <c r="B544" s="2">
        <v>542</v>
      </c>
      <c r="C544">
        <f t="shared" ca="1" si="19"/>
        <v>0.50703083774895374</v>
      </c>
      <c r="D544" s="3">
        <f t="shared" ca="1" si="20"/>
        <v>0.10105487978008149</v>
      </c>
    </row>
    <row r="545" spans="1:4">
      <c r="A545" s="2">
        <v>543</v>
      </c>
      <c r="B545" s="2">
        <v>543</v>
      </c>
      <c r="C545">
        <f t="shared" ca="1" si="19"/>
        <v>0.50876995741171294</v>
      </c>
      <c r="D545" s="3">
        <f t="shared" ca="1" si="20"/>
        <v>0.10279399944284068</v>
      </c>
    </row>
    <row r="546" spans="1:4">
      <c r="A546" s="2">
        <v>544</v>
      </c>
      <c r="B546" s="2">
        <v>544</v>
      </c>
      <c r="C546">
        <f t="shared" ca="1" si="19"/>
        <v>0.50395485947440177</v>
      </c>
      <c r="D546" s="3">
        <f t="shared" ca="1" si="20"/>
        <v>9.7978901505529514E-2</v>
      </c>
    </row>
    <row r="547" spans="1:4">
      <c r="A547" s="2">
        <v>545</v>
      </c>
      <c r="B547" s="2">
        <v>545</v>
      </c>
      <c r="C547">
        <f t="shared" ca="1" si="19"/>
        <v>0.50384640102591527</v>
      </c>
      <c r="D547" s="3">
        <f t="shared" ca="1" si="20"/>
        <v>9.7870443057043011E-2</v>
      </c>
    </row>
    <row r="548" spans="1:4">
      <c r="A548" s="2">
        <v>546</v>
      </c>
      <c r="B548" s="2">
        <v>546</v>
      </c>
      <c r="C548">
        <f t="shared" ca="1" si="19"/>
        <v>0.50700791487293695</v>
      </c>
      <c r="D548" s="3">
        <f t="shared" ca="1" si="20"/>
        <v>0.10103195690406469</v>
      </c>
    </row>
    <row r="549" spans="1:4">
      <c r="A549" s="2">
        <v>547</v>
      </c>
      <c r="B549" s="2">
        <v>547</v>
      </c>
      <c r="C549">
        <f t="shared" ca="1" si="19"/>
        <v>0.50228918105808784</v>
      </c>
      <c r="D549" s="3">
        <f t="shared" ca="1" si="20"/>
        <v>9.6313223089215583E-2</v>
      </c>
    </row>
    <row r="550" spans="1:4">
      <c r="A550" s="2">
        <v>548</v>
      </c>
      <c r="B550" s="2">
        <v>548</v>
      </c>
      <c r="C550">
        <f t="shared" ca="1" si="19"/>
        <v>0.5096342359806677</v>
      </c>
      <c r="D550" s="3">
        <f t="shared" ca="1" si="20"/>
        <v>0.10365827801179545</v>
      </c>
    </row>
    <row r="551" spans="1:4">
      <c r="A551" s="2">
        <v>549</v>
      </c>
      <c r="B551" s="2">
        <v>549</v>
      </c>
      <c r="C551">
        <f t="shared" ca="1" si="19"/>
        <v>0.50130393549510266</v>
      </c>
      <c r="D551" s="3">
        <f t="shared" ca="1" si="20"/>
        <v>9.5327977526230401E-2</v>
      </c>
    </row>
    <row r="552" spans="1:4">
      <c r="A552" s="2">
        <v>550</v>
      </c>
      <c r="B552" s="2">
        <v>550</v>
      </c>
      <c r="C552">
        <f t="shared" ca="1" si="19"/>
        <v>0.50897658651515088</v>
      </c>
      <c r="D552" s="3">
        <f t="shared" ca="1" si="20"/>
        <v>0.10300062854627862</v>
      </c>
    </row>
    <row r="553" spans="1:4">
      <c r="A553" s="2">
        <v>551</v>
      </c>
      <c r="B553" s="2">
        <v>551</v>
      </c>
      <c r="C553">
        <f t="shared" ca="1" si="19"/>
        <v>0.50360394109586348</v>
      </c>
      <c r="D553" s="3">
        <f t="shared" ca="1" si="20"/>
        <v>9.7627983126991225E-2</v>
      </c>
    </row>
    <row r="554" spans="1:4">
      <c r="A554" s="2">
        <v>552</v>
      </c>
      <c r="B554" s="2">
        <v>552</v>
      </c>
      <c r="C554">
        <f t="shared" ca="1" si="19"/>
        <v>0.5043854826828319</v>
      </c>
      <c r="D554" s="3">
        <f t="shared" ca="1" si="20"/>
        <v>9.840952471395964E-2</v>
      </c>
    </row>
    <row r="555" spans="1:4">
      <c r="A555" s="2">
        <v>553</v>
      </c>
      <c r="B555" s="2">
        <v>553</v>
      </c>
      <c r="C555">
        <f t="shared" ca="1" si="19"/>
        <v>0.50851923660543019</v>
      </c>
      <c r="D555" s="3">
        <f t="shared" ca="1" si="20"/>
        <v>0.10254327863655793</v>
      </c>
    </row>
    <row r="556" spans="1:4">
      <c r="A556" s="2">
        <v>554</v>
      </c>
      <c r="B556" s="2">
        <v>554</v>
      </c>
      <c r="C556">
        <f t="shared" ca="1" si="19"/>
        <v>0.50874183762981628</v>
      </c>
      <c r="D556" s="3">
        <f t="shared" ca="1" si="20"/>
        <v>0.10276587966094403</v>
      </c>
    </row>
    <row r="557" spans="1:4">
      <c r="A557" s="2">
        <v>555</v>
      </c>
      <c r="B557" s="2">
        <v>555</v>
      </c>
      <c r="C557">
        <f t="shared" ca="1" si="19"/>
        <v>0.50155890906831524</v>
      </c>
      <c r="D557" s="3">
        <f t="shared" ca="1" si="20"/>
        <v>9.5582951099442981E-2</v>
      </c>
    </row>
    <row r="558" spans="1:4">
      <c r="A558" s="2">
        <v>556</v>
      </c>
      <c r="B558" s="2">
        <v>556</v>
      </c>
      <c r="C558">
        <f t="shared" ca="1" si="19"/>
        <v>0.50147260799167381</v>
      </c>
      <c r="D558" s="3">
        <f t="shared" ca="1" si="20"/>
        <v>9.5496650022801555E-2</v>
      </c>
    </row>
    <row r="559" spans="1:4">
      <c r="A559" s="2">
        <v>557</v>
      </c>
      <c r="B559" s="2">
        <v>557</v>
      </c>
      <c r="C559">
        <f t="shared" ca="1" si="19"/>
        <v>0.50295474651067273</v>
      </c>
      <c r="D559" s="3">
        <f t="shared" ca="1" si="20"/>
        <v>9.6978788541800476E-2</v>
      </c>
    </row>
    <row r="560" spans="1:4">
      <c r="A560" s="2">
        <v>558</v>
      </c>
      <c r="B560" s="2">
        <v>558</v>
      </c>
      <c r="C560">
        <f t="shared" ca="1" si="19"/>
        <v>0.50955522654873664</v>
      </c>
      <c r="D560" s="3">
        <f t="shared" ca="1" si="20"/>
        <v>0.10357926857986438</v>
      </c>
    </row>
    <row r="561" spans="1:4">
      <c r="A561" s="2">
        <v>559</v>
      </c>
      <c r="B561" s="2">
        <v>559</v>
      </c>
      <c r="C561">
        <f t="shared" ca="1" si="19"/>
        <v>0.50797480443169107</v>
      </c>
      <c r="D561" s="3">
        <f t="shared" ca="1" si="20"/>
        <v>0.10199884646281882</v>
      </c>
    </row>
    <row r="562" spans="1:4">
      <c r="A562" s="2">
        <v>560</v>
      </c>
      <c r="B562" s="2">
        <v>560</v>
      </c>
      <c r="C562">
        <f t="shared" ca="1" si="19"/>
        <v>0.50715780375657082</v>
      </c>
      <c r="D562" s="3">
        <f t="shared" ca="1" si="20"/>
        <v>0.10118184578769857</v>
      </c>
    </row>
    <row r="563" spans="1:4">
      <c r="A563" s="2">
        <v>561</v>
      </c>
      <c r="B563" s="2">
        <v>561</v>
      </c>
      <c r="C563">
        <f t="shared" ca="1" si="19"/>
        <v>0.50176710365233168</v>
      </c>
      <c r="D563" s="3">
        <f t="shared" ca="1" si="20"/>
        <v>9.5791145683459422E-2</v>
      </c>
    </row>
    <row r="564" spans="1:4">
      <c r="A564" s="2">
        <v>562</v>
      </c>
      <c r="B564" s="2">
        <v>562</v>
      </c>
      <c r="C564">
        <f t="shared" ca="1" si="19"/>
        <v>0.50606295957911551</v>
      </c>
      <c r="D564" s="3">
        <f t="shared" ca="1" si="20"/>
        <v>0.10008700161024325</v>
      </c>
    </row>
    <row r="565" spans="1:4">
      <c r="A565" s="2">
        <v>563</v>
      </c>
      <c r="B565" s="2">
        <v>563</v>
      </c>
      <c r="C565">
        <f t="shared" ca="1" si="19"/>
        <v>0.50904426604850361</v>
      </c>
      <c r="D565" s="3">
        <f t="shared" ca="1" si="20"/>
        <v>0.10306830807963135</v>
      </c>
    </row>
    <row r="566" spans="1:4">
      <c r="A566" s="2">
        <v>564</v>
      </c>
      <c r="B566" s="2">
        <v>564</v>
      </c>
      <c r="C566">
        <f t="shared" ca="1" si="19"/>
        <v>0.50693916464173217</v>
      </c>
      <c r="D566" s="3">
        <f t="shared" ca="1" si="20"/>
        <v>0.10096320667285991</v>
      </c>
    </row>
    <row r="567" spans="1:4">
      <c r="A567" s="2">
        <v>565</v>
      </c>
      <c r="B567" s="2">
        <v>565</v>
      </c>
      <c r="C567">
        <f t="shared" ca="1" si="19"/>
        <v>0.50604013752997012</v>
      </c>
      <c r="D567" s="3">
        <f t="shared" ca="1" si="20"/>
        <v>0.10006417956109787</v>
      </c>
    </row>
    <row r="568" spans="1:4">
      <c r="A568" s="2">
        <v>566</v>
      </c>
      <c r="B568" s="2">
        <v>566</v>
      </c>
      <c r="C568">
        <f t="shared" ca="1" si="19"/>
        <v>0.50639203450660608</v>
      </c>
      <c r="D568" s="3">
        <f t="shared" ca="1" si="20"/>
        <v>0.10041607653773382</v>
      </c>
    </row>
    <row r="569" spans="1:4">
      <c r="A569" s="2">
        <v>567</v>
      </c>
      <c r="B569" s="2">
        <v>567</v>
      </c>
      <c r="C569">
        <f t="shared" ca="1" si="19"/>
        <v>0.50163814329676304</v>
      </c>
      <c r="D569" s="3">
        <f t="shared" ca="1" si="20"/>
        <v>9.5662185327890781E-2</v>
      </c>
    </row>
    <row r="570" spans="1:4">
      <c r="A570" s="2">
        <v>568</v>
      </c>
      <c r="B570" s="2">
        <v>568</v>
      </c>
      <c r="C570">
        <f t="shared" ca="1" si="19"/>
        <v>0.50853137377649138</v>
      </c>
      <c r="D570" s="3">
        <f t="shared" ca="1" si="20"/>
        <v>0.10255541580761912</v>
      </c>
    </row>
    <row r="571" spans="1:4">
      <c r="A571" s="2">
        <v>569</v>
      </c>
      <c r="B571" s="2">
        <v>569</v>
      </c>
      <c r="C571">
        <f t="shared" ca="1" si="19"/>
        <v>0.50009750194770319</v>
      </c>
      <c r="D571" s="3">
        <f t="shared" ca="1" si="20"/>
        <v>9.4121543978830935E-2</v>
      </c>
    </row>
    <row r="572" spans="1:4">
      <c r="A572" s="2">
        <v>570</v>
      </c>
      <c r="B572" s="2">
        <v>570</v>
      </c>
      <c r="C572">
        <f t="shared" ca="1" si="19"/>
        <v>0.50358424983606986</v>
      </c>
      <c r="D572" s="3">
        <f t="shared" ca="1" si="20"/>
        <v>9.7608291867197605E-2</v>
      </c>
    </row>
    <row r="573" spans="1:4">
      <c r="A573" s="2">
        <v>571</v>
      </c>
      <c r="B573" s="2">
        <v>571</v>
      </c>
      <c r="C573">
        <f t="shared" ca="1" si="19"/>
        <v>0.5008589246689612</v>
      </c>
      <c r="D573" s="3">
        <f t="shared" ca="1" si="20"/>
        <v>9.4882966700088944E-2</v>
      </c>
    </row>
    <row r="574" spans="1:4">
      <c r="A574" s="2">
        <v>572</v>
      </c>
      <c r="B574" s="2">
        <v>572</v>
      </c>
      <c r="C574">
        <f t="shared" ca="1" si="19"/>
        <v>0.50542139459636704</v>
      </c>
      <c r="D574" s="3">
        <f t="shared" ca="1" si="20"/>
        <v>9.9445436627494777E-2</v>
      </c>
    </row>
    <row r="575" spans="1:4">
      <c r="A575" s="2">
        <v>573</v>
      </c>
      <c r="B575" s="2">
        <v>573</v>
      </c>
      <c r="C575">
        <f t="shared" ca="1" si="19"/>
        <v>0.50818624333463469</v>
      </c>
      <c r="D575" s="3">
        <f t="shared" ca="1" si="20"/>
        <v>0.10221028536576243</v>
      </c>
    </row>
    <row r="576" spans="1:4">
      <c r="A576" s="2">
        <v>574</v>
      </c>
      <c r="B576" s="2">
        <v>574</v>
      </c>
      <c r="C576">
        <f t="shared" ca="1" si="19"/>
        <v>0.50120675287502037</v>
      </c>
      <c r="D576" s="3">
        <f t="shared" ca="1" si="20"/>
        <v>9.5230794906148108E-2</v>
      </c>
    </row>
    <row r="577" spans="1:4">
      <c r="A577" s="2">
        <v>575</v>
      </c>
      <c r="B577" s="2">
        <v>575</v>
      </c>
      <c r="C577">
        <f t="shared" ca="1" si="19"/>
        <v>0.50237774144182812</v>
      </c>
      <c r="D577" s="3">
        <f t="shared" ca="1" si="20"/>
        <v>9.640178347295586E-2</v>
      </c>
    </row>
    <row r="578" spans="1:4">
      <c r="A578" s="2">
        <v>576</v>
      </c>
      <c r="B578" s="2">
        <v>576</v>
      </c>
      <c r="C578">
        <f t="shared" ca="1" si="19"/>
        <v>0.50064648509115617</v>
      </c>
      <c r="D578" s="3">
        <f t="shared" ca="1" si="20"/>
        <v>9.467052712228391E-2</v>
      </c>
    </row>
    <row r="579" spans="1:4">
      <c r="A579" s="2">
        <v>577</v>
      </c>
      <c r="B579" s="2">
        <v>577</v>
      </c>
      <c r="C579">
        <f t="shared" ca="1" si="19"/>
        <v>0.50359745121956834</v>
      </c>
      <c r="D579" s="3">
        <f t="shared" ca="1" si="20"/>
        <v>9.7621493250696079E-2</v>
      </c>
    </row>
    <row r="580" spans="1:4">
      <c r="A580" s="2">
        <v>578</v>
      </c>
      <c r="B580" s="2">
        <v>578</v>
      </c>
      <c r="C580">
        <f t="shared" ca="1" si="19"/>
        <v>0.50220069985792481</v>
      </c>
      <c r="D580" s="3">
        <f t="shared" ref="D580:D643" ca="1" si="21">ABS(C580-$C$1003)</f>
        <v>9.6224741889052556E-2</v>
      </c>
    </row>
    <row r="581" spans="1:4">
      <c r="A581" s="2">
        <v>579</v>
      </c>
      <c r="B581" s="2">
        <v>579</v>
      </c>
      <c r="C581">
        <f t="shared" ca="1" si="19"/>
        <v>0.50912857559173375</v>
      </c>
      <c r="D581" s="3">
        <f t="shared" ca="1" si="21"/>
        <v>0.10315261762286149</v>
      </c>
    </row>
    <row r="582" spans="1:4">
      <c r="A582" s="2">
        <v>580</v>
      </c>
      <c r="B582" s="2">
        <v>580</v>
      </c>
      <c r="C582">
        <f t="shared" ca="1" si="19"/>
        <v>0.50803531929115175</v>
      </c>
      <c r="D582" s="3">
        <f t="shared" ca="1" si="21"/>
        <v>0.1020593613222795</v>
      </c>
    </row>
    <row r="583" spans="1:4">
      <c r="A583" s="2">
        <v>581</v>
      </c>
      <c r="B583" s="2">
        <v>581</v>
      </c>
      <c r="C583">
        <f t="shared" ca="1" si="19"/>
        <v>0.50024261742337406</v>
      </c>
      <c r="D583" s="3">
        <f t="shared" ca="1" si="21"/>
        <v>9.42666594545018E-2</v>
      </c>
    </row>
    <row r="584" spans="1:4">
      <c r="A584" s="2">
        <v>582</v>
      </c>
      <c r="B584" s="2">
        <v>582</v>
      </c>
      <c r="C584">
        <f t="shared" ca="1" si="19"/>
        <v>0.50575447267685192</v>
      </c>
      <c r="D584" s="3">
        <f t="shared" ca="1" si="21"/>
        <v>9.977851470797966E-2</v>
      </c>
    </row>
    <row r="585" spans="1:4">
      <c r="A585" s="2">
        <v>583</v>
      </c>
      <c r="B585" s="2">
        <v>583</v>
      </c>
      <c r="C585">
        <f t="shared" ca="1" si="19"/>
        <v>0.50727873561860481</v>
      </c>
      <c r="D585" s="3">
        <f t="shared" ca="1" si="21"/>
        <v>0.10130277764973256</v>
      </c>
    </row>
    <row r="586" spans="1:4">
      <c r="A586" s="2">
        <v>584</v>
      </c>
      <c r="B586" s="2">
        <v>584</v>
      </c>
      <c r="C586">
        <f t="shared" ca="1" si="19"/>
        <v>0.50115950802695919</v>
      </c>
      <c r="D586" s="3">
        <f t="shared" ca="1" si="21"/>
        <v>9.518355005808693E-2</v>
      </c>
    </row>
    <row r="587" spans="1:4">
      <c r="A587" s="2">
        <v>585</v>
      </c>
      <c r="B587" s="2">
        <v>585</v>
      </c>
      <c r="C587">
        <f t="shared" ca="1" si="19"/>
        <v>0.50876321172909833</v>
      </c>
      <c r="D587" s="3">
        <f t="shared" ca="1" si="21"/>
        <v>0.10278725376022607</v>
      </c>
    </row>
    <row r="588" spans="1:4">
      <c r="A588" s="2">
        <v>586</v>
      </c>
      <c r="B588" s="2">
        <v>586</v>
      </c>
      <c r="C588">
        <f t="shared" ref="C588:C602" ca="1" si="22">RAND()*(0.6-0.59)+0.5</f>
        <v>0.50264793718896328</v>
      </c>
      <c r="D588" s="3">
        <f t="shared" ca="1" si="21"/>
        <v>9.667197922009102E-2</v>
      </c>
    </row>
    <row r="589" spans="1:4">
      <c r="A589" s="2">
        <v>587</v>
      </c>
      <c r="B589" s="2">
        <v>587</v>
      </c>
      <c r="C589">
        <f t="shared" ca="1" si="22"/>
        <v>0.50578236028448709</v>
      </c>
      <c r="D589" s="3">
        <f t="shared" ca="1" si="21"/>
        <v>9.9806402315614828E-2</v>
      </c>
    </row>
    <row r="590" spans="1:4">
      <c r="A590" s="2">
        <v>588</v>
      </c>
      <c r="B590" s="2">
        <v>588</v>
      </c>
      <c r="C590">
        <f t="shared" ca="1" si="22"/>
        <v>0.50905130477272154</v>
      </c>
      <c r="D590" s="3">
        <f t="shared" ca="1" si="21"/>
        <v>0.10307534680384928</v>
      </c>
    </row>
    <row r="591" spans="1:4">
      <c r="A591" s="2">
        <v>589</v>
      </c>
      <c r="B591" s="2">
        <v>589</v>
      </c>
      <c r="C591">
        <f t="shared" ca="1" si="22"/>
        <v>0.50530315942120929</v>
      </c>
      <c r="D591" s="3">
        <f t="shared" ca="1" si="21"/>
        <v>9.9327201452337033E-2</v>
      </c>
    </row>
    <row r="592" spans="1:4">
      <c r="A592" s="2">
        <v>590</v>
      </c>
      <c r="B592" s="2">
        <v>590</v>
      </c>
      <c r="C592">
        <f t="shared" ca="1" si="22"/>
        <v>0.50089271235710187</v>
      </c>
      <c r="D592" s="3">
        <f t="shared" ca="1" si="21"/>
        <v>9.4916754388229607E-2</v>
      </c>
    </row>
    <row r="593" spans="1:4">
      <c r="A593" s="2">
        <v>591</v>
      </c>
      <c r="B593" s="2">
        <v>591</v>
      </c>
      <c r="C593">
        <f t="shared" ca="1" si="22"/>
        <v>0.50121150531279035</v>
      </c>
      <c r="D593" s="3">
        <f t="shared" ca="1" si="21"/>
        <v>9.5235547343918092E-2</v>
      </c>
    </row>
    <row r="594" spans="1:4">
      <c r="A594" s="2">
        <v>592</v>
      </c>
      <c r="B594" s="2">
        <v>592</v>
      </c>
      <c r="C594">
        <f t="shared" ca="1" si="22"/>
        <v>0.5017027302886462</v>
      </c>
      <c r="D594" s="3">
        <f t="shared" ca="1" si="21"/>
        <v>9.5726772319773945E-2</v>
      </c>
    </row>
    <row r="595" spans="1:4">
      <c r="A595" s="2">
        <v>593</v>
      </c>
      <c r="B595" s="2">
        <v>593</v>
      </c>
      <c r="C595">
        <f t="shared" ca="1" si="22"/>
        <v>0.50672924989463664</v>
      </c>
      <c r="D595" s="3">
        <f t="shared" ca="1" si="21"/>
        <v>0.10075329192576438</v>
      </c>
    </row>
    <row r="596" spans="1:4">
      <c r="A596" s="2">
        <v>594</v>
      </c>
      <c r="B596" s="2">
        <v>594</v>
      </c>
      <c r="C596">
        <f t="shared" ca="1" si="22"/>
        <v>0.50108760443561906</v>
      </c>
      <c r="D596" s="3">
        <f t="shared" ca="1" si="21"/>
        <v>9.5111646466746802E-2</v>
      </c>
    </row>
    <row r="597" spans="1:4">
      <c r="A597" s="2">
        <v>595</v>
      </c>
      <c r="B597" s="2">
        <v>595</v>
      </c>
      <c r="C597">
        <f t="shared" ca="1" si="22"/>
        <v>0.50890502106935975</v>
      </c>
      <c r="D597" s="3">
        <f t="shared" ca="1" si="21"/>
        <v>0.10292906310048749</v>
      </c>
    </row>
    <row r="598" spans="1:4">
      <c r="A598" s="2">
        <v>596</v>
      </c>
      <c r="B598" s="2">
        <v>596</v>
      </c>
      <c r="C598">
        <f t="shared" ca="1" si="22"/>
        <v>0.5078697138960151</v>
      </c>
      <c r="D598" s="3">
        <f t="shared" ca="1" si="21"/>
        <v>0.10189375592714284</v>
      </c>
    </row>
    <row r="599" spans="1:4">
      <c r="A599" s="2">
        <v>597</v>
      </c>
      <c r="B599" s="2">
        <v>597</v>
      </c>
      <c r="C599">
        <f t="shared" ca="1" si="22"/>
        <v>0.50864927615833488</v>
      </c>
      <c r="D599" s="3">
        <f t="shared" ca="1" si="21"/>
        <v>0.10267331818946263</v>
      </c>
    </row>
    <row r="600" spans="1:4">
      <c r="A600" s="2">
        <v>598</v>
      </c>
      <c r="B600" s="2">
        <v>598</v>
      </c>
      <c r="C600">
        <f t="shared" ca="1" si="22"/>
        <v>0.50773993905217274</v>
      </c>
      <c r="D600" s="3">
        <f t="shared" ca="1" si="21"/>
        <v>0.10176398108330048</v>
      </c>
    </row>
    <row r="601" spans="1:4">
      <c r="A601" s="2">
        <v>599</v>
      </c>
      <c r="B601" s="2">
        <v>599</v>
      </c>
      <c r="C601">
        <f t="shared" ca="1" si="22"/>
        <v>0.50933340160618068</v>
      </c>
      <c r="D601" s="3">
        <f t="shared" ca="1" si="21"/>
        <v>0.10335744363730842</v>
      </c>
    </row>
    <row r="602" spans="1:4">
      <c r="A602" s="2">
        <v>600</v>
      </c>
      <c r="B602" s="2">
        <v>600</v>
      </c>
      <c r="C602">
        <f t="shared" ca="1" si="22"/>
        <v>0.50065761553187305</v>
      </c>
      <c r="D602" s="3">
        <f t="shared" ca="1" si="21"/>
        <v>9.4681657563000787E-2</v>
      </c>
    </row>
    <row r="603" spans="1:4">
      <c r="A603" s="2">
        <v>601</v>
      </c>
      <c r="B603" s="2">
        <v>601</v>
      </c>
      <c r="C603" s="9">
        <f t="shared" ref="C603:C666" ca="1" si="23">RAND()*(0.6-0.59)+0.75</f>
        <v>0.7523703057193325</v>
      </c>
      <c r="D603" s="3">
        <f t="shared" ca="1" si="21"/>
        <v>0.34639434775046024</v>
      </c>
    </row>
    <row r="604" spans="1:4">
      <c r="A604" s="2">
        <v>602</v>
      </c>
      <c r="B604" s="2">
        <v>602</v>
      </c>
      <c r="C604" s="9">
        <f t="shared" ca="1" si="23"/>
        <v>0.75122314518347988</v>
      </c>
      <c r="D604" s="3">
        <f t="shared" ca="1" si="21"/>
        <v>0.34524718721460762</v>
      </c>
    </row>
    <row r="605" spans="1:4">
      <c r="A605" s="2">
        <v>603</v>
      </c>
      <c r="B605" s="2">
        <v>603</v>
      </c>
      <c r="C605" s="9">
        <f t="shared" ca="1" si="23"/>
        <v>0.75980732532795059</v>
      </c>
      <c r="D605" s="3">
        <f t="shared" ca="1" si="21"/>
        <v>0.35383136735907833</v>
      </c>
    </row>
    <row r="606" spans="1:4">
      <c r="A606" s="2">
        <v>604</v>
      </c>
      <c r="B606" s="2">
        <v>604</v>
      </c>
      <c r="C606" s="9">
        <f t="shared" ca="1" si="23"/>
        <v>0.75512913424596129</v>
      </c>
      <c r="D606" s="3">
        <f t="shared" ca="1" si="21"/>
        <v>0.34915317627708903</v>
      </c>
    </row>
    <row r="607" spans="1:4">
      <c r="A607" s="2">
        <v>605</v>
      </c>
      <c r="B607" s="2">
        <v>605</v>
      </c>
      <c r="C607" s="9">
        <f t="shared" ca="1" si="23"/>
        <v>0.75644795561495015</v>
      </c>
      <c r="D607" s="3">
        <f t="shared" ca="1" si="21"/>
        <v>0.35047199764607789</v>
      </c>
    </row>
    <row r="608" spans="1:4">
      <c r="A608" s="2">
        <v>606</v>
      </c>
      <c r="B608" s="2">
        <v>606</v>
      </c>
      <c r="C608" s="9">
        <f t="shared" ca="1" si="23"/>
        <v>0.75409502997141442</v>
      </c>
      <c r="D608" s="3">
        <f t="shared" ca="1" si="21"/>
        <v>0.34811907200254216</v>
      </c>
    </row>
    <row r="609" spans="1:4">
      <c r="A609" s="2">
        <v>607</v>
      </c>
      <c r="B609" s="2">
        <v>607</v>
      </c>
      <c r="C609" s="9">
        <f t="shared" ca="1" si="23"/>
        <v>0.75479026504541069</v>
      </c>
      <c r="D609" s="3">
        <f t="shared" ca="1" si="21"/>
        <v>0.34881430707653843</v>
      </c>
    </row>
    <row r="610" spans="1:4">
      <c r="A610" s="2">
        <v>608</v>
      </c>
      <c r="B610" s="2">
        <v>608</v>
      </c>
      <c r="C610" s="9">
        <f t="shared" ca="1" si="23"/>
        <v>0.75873913307807994</v>
      </c>
      <c r="D610" s="3">
        <f t="shared" ca="1" si="21"/>
        <v>0.35276317510920768</v>
      </c>
    </row>
    <row r="611" spans="1:4">
      <c r="A611" s="2">
        <v>609</v>
      </c>
      <c r="B611" s="2">
        <v>609</v>
      </c>
      <c r="C611" s="9">
        <f t="shared" ca="1" si="23"/>
        <v>0.75031169366130579</v>
      </c>
      <c r="D611" s="3">
        <f t="shared" ca="1" si="21"/>
        <v>0.34433573569243353</v>
      </c>
    </row>
    <row r="612" spans="1:4">
      <c r="A612" s="2">
        <v>610</v>
      </c>
      <c r="B612" s="2">
        <v>610</v>
      </c>
      <c r="C612" s="9">
        <f t="shared" ca="1" si="23"/>
        <v>0.75705300203496895</v>
      </c>
      <c r="D612" s="3">
        <f t="shared" ca="1" si="21"/>
        <v>0.35107704406609669</v>
      </c>
    </row>
    <row r="613" spans="1:4">
      <c r="A613" s="2">
        <v>611</v>
      </c>
      <c r="B613" s="2">
        <v>611</v>
      </c>
      <c r="C613" s="9">
        <f t="shared" ca="1" si="23"/>
        <v>0.75763855255768142</v>
      </c>
      <c r="D613" s="3">
        <f t="shared" ca="1" si="21"/>
        <v>0.35166259458880916</v>
      </c>
    </row>
    <row r="614" spans="1:4">
      <c r="A614" s="2">
        <v>612</v>
      </c>
      <c r="B614" s="2">
        <v>612</v>
      </c>
      <c r="C614" s="9">
        <f t="shared" ca="1" si="23"/>
        <v>0.75243404074630982</v>
      </c>
      <c r="D614" s="3">
        <f t="shared" ca="1" si="21"/>
        <v>0.34645808277743756</v>
      </c>
    </row>
    <row r="615" spans="1:4">
      <c r="A615" s="2">
        <v>613</v>
      </c>
      <c r="B615" s="2">
        <v>613</v>
      </c>
      <c r="C615" s="9">
        <f t="shared" ca="1" si="23"/>
        <v>0.75970100025404819</v>
      </c>
      <c r="D615" s="3">
        <f t="shared" ca="1" si="21"/>
        <v>0.35372504228517593</v>
      </c>
    </row>
    <row r="616" spans="1:4">
      <c r="A616" s="2">
        <v>614</v>
      </c>
      <c r="B616" s="2">
        <v>614</v>
      </c>
      <c r="C616" s="9">
        <f t="shared" ca="1" si="23"/>
        <v>0.75358356020780626</v>
      </c>
      <c r="D616" s="3">
        <f t="shared" ca="1" si="21"/>
        <v>0.347607602238934</v>
      </c>
    </row>
    <row r="617" spans="1:4">
      <c r="A617" s="2">
        <v>615</v>
      </c>
      <c r="B617" s="2">
        <v>615</v>
      </c>
      <c r="C617" s="9">
        <f t="shared" ca="1" si="23"/>
        <v>0.75946408458430947</v>
      </c>
      <c r="D617" s="3">
        <f t="shared" ca="1" si="21"/>
        <v>0.35348812661543721</v>
      </c>
    </row>
    <row r="618" spans="1:4">
      <c r="A618" s="2">
        <v>616</v>
      </c>
      <c r="B618" s="2">
        <v>616</v>
      </c>
      <c r="C618" s="9">
        <f t="shared" ca="1" si="23"/>
        <v>0.75619631742372062</v>
      </c>
      <c r="D618" s="3">
        <f t="shared" ca="1" si="21"/>
        <v>0.35022035945484836</v>
      </c>
    </row>
    <row r="619" spans="1:4">
      <c r="A619" s="2">
        <v>617</v>
      </c>
      <c r="B619" s="2">
        <v>617</v>
      </c>
      <c r="C619" s="9">
        <f t="shared" ca="1" si="23"/>
        <v>0.75715233849096353</v>
      </c>
      <c r="D619" s="3">
        <f t="shared" ca="1" si="21"/>
        <v>0.35117638052209127</v>
      </c>
    </row>
    <row r="620" spans="1:4">
      <c r="A620" s="2">
        <v>618</v>
      </c>
      <c r="B620" s="2">
        <v>618</v>
      </c>
      <c r="C620" s="9">
        <f t="shared" ca="1" si="23"/>
        <v>0.75976279560041515</v>
      </c>
      <c r="D620" s="3">
        <f t="shared" ca="1" si="21"/>
        <v>0.35378683763154289</v>
      </c>
    </row>
    <row r="621" spans="1:4">
      <c r="A621" s="2">
        <v>619</v>
      </c>
      <c r="B621" s="2">
        <v>619</v>
      </c>
      <c r="C621" s="9">
        <f t="shared" ca="1" si="23"/>
        <v>0.75620575602626861</v>
      </c>
      <c r="D621" s="3">
        <f t="shared" ca="1" si="21"/>
        <v>0.35022979805739635</v>
      </c>
    </row>
    <row r="622" spans="1:4">
      <c r="A622" s="2">
        <v>620</v>
      </c>
      <c r="B622" s="2">
        <v>620</v>
      </c>
      <c r="C622" s="9">
        <f t="shared" ca="1" si="23"/>
        <v>0.75421177726138589</v>
      </c>
      <c r="D622" s="3">
        <f t="shared" ca="1" si="21"/>
        <v>0.34823581929251363</v>
      </c>
    </row>
    <row r="623" spans="1:4">
      <c r="A623" s="2">
        <v>621</v>
      </c>
      <c r="B623" s="2">
        <v>621</v>
      </c>
      <c r="C623" s="9">
        <f t="shared" ca="1" si="23"/>
        <v>0.75849596653143525</v>
      </c>
      <c r="D623" s="3">
        <f t="shared" ca="1" si="21"/>
        <v>0.35252000856256299</v>
      </c>
    </row>
    <row r="624" spans="1:4">
      <c r="A624" s="2">
        <v>622</v>
      </c>
      <c r="B624" s="2">
        <v>622</v>
      </c>
      <c r="C624" s="9">
        <f t="shared" ca="1" si="23"/>
        <v>0.75594217506447636</v>
      </c>
      <c r="D624" s="3">
        <f t="shared" ca="1" si="21"/>
        <v>0.3499662170956041</v>
      </c>
    </row>
    <row r="625" spans="1:4">
      <c r="A625" s="2">
        <v>623</v>
      </c>
      <c r="B625" s="2">
        <v>623</v>
      </c>
      <c r="C625" s="9">
        <f t="shared" ca="1" si="23"/>
        <v>0.75407089055195209</v>
      </c>
      <c r="D625" s="3">
        <f t="shared" ca="1" si="21"/>
        <v>0.34809493258307983</v>
      </c>
    </row>
    <row r="626" spans="1:4">
      <c r="A626" s="2">
        <v>624</v>
      </c>
      <c r="B626" s="2">
        <v>624</v>
      </c>
      <c r="C626" s="9">
        <f t="shared" ca="1" si="23"/>
        <v>0.75394099667474779</v>
      </c>
      <c r="D626" s="3">
        <f t="shared" ca="1" si="21"/>
        <v>0.34796503870587553</v>
      </c>
    </row>
    <row r="627" spans="1:4">
      <c r="A627" s="2">
        <v>625</v>
      </c>
      <c r="B627" s="2">
        <v>625</v>
      </c>
      <c r="C627" s="9">
        <f t="shared" ca="1" si="23"/>
        <v>0.75982279802306929</v>
      </c>
      <c r="D627" s="3">
        <f t="shared" ca="1" si="21"/>
        <v>0.35384684005419703</v>
      </c>
    </row>
    <row r="628" spans="1:4">
      <c r="A628" s="2">
        <v>626</v>
      </c>
      <c r="B628" s="2">
        <v>626</v>
      </c>
      <c r="C628" s="9">
        <f t="shared" ca="1" si="23"/>
        <v>0.75549719772125046</v>
      </c>
      <c r="D628" s="3">
        <f t="shared" ca="1" si="21"/>
        <v>0.3495212397523782</v>
      </c>
    </row>
    <row r="629" spans="1:4">
      <c r="A629" s="2">
        <v>627</v>
      </c>
      <c r="B629" s="2">
        <v>627</v>
      </c>
      <c r="C629" s="9">
        <f t="shared" ca="1" si="23"/>
        <v>0.75734024685434664</v>
      </c>
      <c r="D629" s="3">
        <f t="shared" ca="1" si="21"/>
        <v>0.35136428888547439</v>
      </c>
    </row>
    <row r="630" spans="1:4">
      <c r="A630" s="2">
        <v>628</v>
      </c>
      <c r="B630" s="2">
        <v>628</v>
      </c>
      <c r="C630" s="9">
        <f t="shared" ca="1" si="23"/>
        <v>0.75986237359187137</v>
      </c>
      <c r="D630" s="3">
        <f t="shared" ca="1" si="21"/>
        <v>0.35388641562299911</v>
      </c>
    </row>
    <row r="631" spans="1:4">
      <c r="A631" s="2">
        <v>629</v>
      </c>
      <c r="B631" s="2">
        <v>629</v>
      </c>
      <c r="C631" s="9">
        <f t="shared" ca="1" si="23"/>
        <v>0.75668260130633902</v>
      </c>
      <c r="D631" s="3">
        <f t="shared" ca="1" si="21"/>
        <v>0.35070664333746676</v>
      </c>
    </row>
    <row r="632" spans="1:4">
      <c r="A632" s="2">
        <v>630</v>
      </c>
      <c r="B632" s="2">
        <v>630</v>
      </c>
      <c r="C632" s="9">
        <f t="shared" ca="1" si="23"/>
        <v>0.75248600798295595</v>
      </c>
      <c r="D632" s="3">
        <f t="shared" ca="1" si="21"/>
        <v>0.34651005001408369</v>
      </c>
    </row>
    <row r="633" spans="1:4">
      <c r="A633" s="2">
        <v>631</v>
      </c>
      <c r="B633" s="2">
        <v>631</v>
      </c>
      <c r="C633" s="9">
        <f t="shared" ca="1" si="23"/>
        <v>0.75959530592198599</v>
      </c>
      <c r="D633" s="3">
        <f t="shared" ca="1" si="21"/>
        <v>0.35361934795311373</v>
      </c>
    </row>
    <row r="634" spans="1:4">
      <c r="A634" s="2">
        <v>632</v>
      </c>
      <c r="B634" s="2">
        <v>632</v>
      </c>
      <c r="C634" s="9">
        <f t="shared" ca="1" si="23"/>
        <v>0.75004739584547608</v>
      </c>
      <c r="D634" s="3">
        <f t="shared" ca="1" si="21"/>
        <v>0.34407143787660383</v>
      </c>
    </row>
    <row r="635" spans="1:4">
      <c r="A635" s="2">
        <v>633</v>
      </c>
      <c r="B635" s="2">
        <v>633</v>
      </c>
      <c r="C635" s="9">
        <f t="shared" ca="1" si="23"/>
        <v>0.75169434875028351</v>
      </c>
      <c r="D635" s="3">
        <f t="shared" ca="1" si="21"/>
        <v>0.34571839078141126</v>
      </c>
    </row>
    <row r="636" spans="1:4">
      <c r="A636" s="2">
        <v>634</v>
      </c>
      <c r="B636" s="2">
        <v>634</v>
      </c>
      <c r="C636" s="9">
        <f t="shared" ca="1" si="23"/>
        <v>0.7589989343810617</v>
      </c>
      <c r="D636" s="3">
        <f t="shared" ca="1" si="21"/>
        <v>0.35302297641218944</v>
      </c>
    </row>
    <row r="637" spans="1:4">
      <c r="A637" s="2">
        <v>635</v>
      </c>
      <c r="B637" s="2">
        <v>635</v>
      </c>
      <c r="C637" s="9">
        <f t="shared" ca="1" si="23"/>
        <v>0.75263592405616575</v>
      </c>
      <c r="D637" s="3">
        <f t="shared" ca="1" si="21"/>
        <v>0.34665996608729349</v>
      </c>
    </row>
    <row r="638" spans="1:4">
      <c r="A638" s="2">
        <v>636</v>
      </c>
      <c r="B638" s="2">
        <v>636</v>
      </c>
      <c r="C638" s="9">
        <f t="shared" ca="1" si="23"/>
        <v>0.75981512594721978</v>
      </c>
      <c r="D638" s="3">
        <f t="shared" ca="1" si="21"/>
        <v>0.35383916797834752</v>
      </c>
    </row>
    <row r="639" spans="1:4">
      <c r="A639" s="2">
        <v>637</v>
      </c>
      <c r="B639" s="2">
        <v>637</v>
      </c>
      <c r="C639" s="9">
        <f t="shared" ca="1" si="23"/>
        <v>0.7521906299731036</v>
      </c>
      <c r="D639" s="3">
        <f t="shared" ca="1" si="21"/>
        <v>0.34621467200423134</v>
      </c>
    </row>
    <row r="640" spans="1:4">
      <c r="A640" s="2">
        <v>638</v>
      </c>
      <c r="B640" s="2">
        <v>638</v>
      </c>
      <c r="C640" s="9">
        <f t="shared" ca="1" si="23"/>
        <v>0.75242681983187276</v>
      </c>
      <c r="D640" s="3">
        <f t="shared" ca="1" si="21"/>
        <v>0.3464508618630005</v>
      </c>
    </row>
    <row r="641" spans="1:4">
      <c r="A641" s="2">
        <v>639</v>
      </c>
      <c r="B641" s="2">
        <v>639</v>
      </c>
      <c r="C641" s="9">
        <f t="shared" ca="1" si="23"/>
        <v>0.7584105714337136</v>
      </c>
      <c r="D641" s="3">
        <f t="shared" ca="1" si="21"/>
        <v>0.35243461346484134</v>
      </c>
    </row>
    <row r="642" spans="1:4">
      <c r="A642" s="2">
        <v>640</v>
      </c>
      <c r="B642" s="2">
        <v>640</v>
      </c>
      <c r="C642" s="9">
        <f t="shared" ca="1" si="23"/>
        <v>0.75830777175045883</v>
      </c>
      <c r="D642" s="3">
        <f t="shared" ca="1" si="21"/>
        <v>0.35233181378158657</v>
      </c>
    </row>
    <row r="643" spans="1:4">
      <c r="A643" s="2">
        <v>641</v>
      </c>
      <c r="B643" s="2">
        <v>641</v>
      </c>
      <c r="C643" s="9">
        <f t="shared" ca="1" si="23"/>
        <v>0.75758667858492679</v>
      </c>
      <c r="D643" s="3">
        <f t="shared" ca="1" si="21"/>
        <v>0.35161072061605453</v>
      </c>
    </row>
    <row r="644" spans="1:4">
      <c r="A644" s="2">
        <v>642</v>
      </c>
      <c r="B644" s="2">
        <v>642</v>
      </c>
      <c r="C644" s="9">
        <f t="shared" ca="1" si="23"/>
        <v>0.75674221782585904</v>
      </c>
      <c r="D644" s="3">
        <f t="shared" ref="D644:D706" ca="1" si="24">ABS(C644-$C$1003)</f>
        <v>0.35076625985698678</v>
      </c>
    </row>
    <row r="645" spans="1:4">
      <c r="A645" s="2">
        <v>643</v>
      </c>
      <c r="B645" s="2">
        <v>643</v>
      </c>
      <c r="C645" s="9">
        <f t="shared" ca="1" si="23"/>
        <v>0.75928864185308265</v>
      </c>
      <c r="D645" s="3">
        <f t="shared" ca="1" si="24"/>
        <v>0.35331268388421039</v>
      </c>
    </row>
    <row r="646" spans="1:4">
      <c r="A646" s="2">
        <v>644</v>
      </c>
      <c r="B646" s="2">
        <v>644</v>
      </c>
      <c r="C646" s="9">
        <f t="shared" ca="1" si="23"/>
        <v>0.75892125091377971</v>
      </c>
      <c r="D646" s="3">
        <f t="shared" ca="1" si="24"/>
        <v>0.35294529294490745</v>
      </c>
    </row>
    <row r="647" spans="1:4">
      <c r="A647" s="2">
        <v>645</v>
      </c>
      <c r="B647" s="2">
        <v>645</v>
      </c>
      <c r="C647" s="9">
        <f t="shared" ca="1" si="23"/>
        <v>0.75601549243944588</v>
      </c>
      <c r="D647" s="3">
        <f t="shared" ca="1" si="24"/>
        <v>0.35003953447057362</v>
      </c>
    </row>
    <row r="648" spans="1:4">
      <c r="A648" s="2">
        <v>646</v>
      </c>
      <c r="B648" s="2">
        <v>646</v>
      </c>
      <c r="C648" s="9">
        <f t="shared" ca="1" si="23"/>
        <v>0.75750039571687056</v>
      </c>
      <c r="D648" s="3">
        <f t="shared" ca="1" si="24"/>
        <v>0.3515244377479983</v>
      </c>
    </row>
    <row r="649" spans="1:4">
      <c r="A649" s="2">
        <v>647</v>
      </c>
      <c r="B649" s="2">
        <v>647</v>
      </c>
      <c r="C649" s="9">
        <f t="shared" ca="1" si="23"/>
        <v>0.75746425451918542</v>
      </c>
      <c r="D649" s="3">
        <f t="shared" ca="1" si="24"/>
        <v>0.35148829655031316</v>
      </c>
    </row>
    <row r="650" spans="1:4">
      <c r="A650" s="2">
        <v>648</v>
      </c>
      <c r="B650" s="2">
        <v>648</v>
      </c>
      <c r="C650" s="9">
        <f t="shared" ca="1" si="23"/>
        <v>0.75412827541617244</v>
      </c>
      <c r="D650" s="3">
        <f t="shared" ca="1" si="24"/>
        <v>0.34815231744730019</v>
      </c>
    </row>
    <row r="651" spans="1:4">
      <c r="A651" s="2">
        <v>649</v>
      </c>
      <c r="B651" s="2">
        <v>649</v>
      </c>
      <c r="C651" s="9">
        <f t="shared" ca="1" si="23"/>
        <v>0.75986991708488816</v>
      </c>
      <c r="D651" s="3">
        <f t="shared" ca="1" si="24"/>
        <v>0.3538939591160159</v>
      </c>
    </row>
    <row r="652" spans="1:4">
      <c r="A652" s="2">
        <v>650</v>
      </c>
      <c r="B652" s="2">
        <v>650</v>
      </c>
      <c r="C652" s="9">
        <f t="shared" ca="1" si="23"/>
        <v>0.75483266196148913</v>
      </c>
      <c r="D652" s="3">
        <f t="shared" ca="1" si="24"/>
        <v>0.34885670399261687</v>
      </c>
    </row>
    <row r="653" spans="1:4">
      <c r="A653" s="2">
        <v>651</v>
      </c>
      <c r="B653" s="2">
        <v>651</v>
      </c>
      <c r="C653" s="9">
        <f t="shared" ca="1" si="23"/>
        <v>0.75688323480349928</v>
      </c>
      <c r="D653" s="3">
        <f t="shared" ca="1" si="24"/>
        <v>0.35090727683462702</v>
      </c>
    </row>
    <row r="654" spans="1:4">
      <c r="A654" s="2">
        <v>652</v>
      </c>
      <c r="B654" s="2">
        <v>652</v>
      </c>
      <c r="C654" s="9">
        <f t="shared" ca="1" si="23"/>
        <v>0.75084565532717495</v>
      </c>
      <c r="D654" s="3">
        <f t="shared" ca="1" si="24"/>
        <v>0.3448696973583027</v>
      </c>
    </row>
    <row r="655" spans="1:4">
      <c r="A655" s="2">
        <v>653</v>
      </c>
      <c r="B655" s="2">
        <v>653</v>
      </c>
      <c r="C655" s="9">
        <f t="shared" ca="1" si="23"/>
        <v>0.75810104056774796</v>
      </c>
      <c r="D655" s="3">
        <f t="shared" ca="1" si="24"/>
        <v>0.3521250825988757</v>
      </c>
    </row>
    <row r="656" spans="1:4">
      <c r="A656" s="2">
        <v>654</v>
      </c>
      <c r="B656" s="2">
        <v>654</v>
      </c>
      <c r="C656" s="9">
        <f t="shared" ca="1" si="23"/>
        <v>0.75852022688197029</v>
      </c>
      <c r="D656" s="3">
        <f t="shared" ca="1" si="24"/>
        <v>0.35254426891309804</v>
      </c>
    </row>
    <row r="657" spans="1:4">
      <c r="A657" s="2">
        <v>655</v>
      </c>
      <c r="B657" s="2">
        <v>655</v>
      </c>
      <c r="C657" s="9">
        <f t="shared" ca="1" si="23"/>
        <v>0.75479883964113259</v>
      </c>
      <c r="D657" s="3">
        <f t="shared" ca="1" si="24"/>
        <v>0.34882288167226033</v>
      </c>
    </row>
    <row r="658" spans="1:4">
      <c r="A658" s="2">
        <v>656</v>
      </c>
      <c r="B658" s="2">
        <v>656</v>
      </c>
      <c r="C658" s="9">
        <f t="shared" ca="1" si="23"/>
        <v>0.75287032666277798</v>
      </c>
      <c r="D658" s="3">
        <f t="shared" ca="1" si="24"/>
        <v>0.34689436869390572</v>
      </c>
    </row>
    <row r="659" spans="1:4">
      <c r="A659" s="2">
        <v>657</v>
      </c>
      <c r="B659" s="2">
        <v>657</v>
      </c>
      <c r="C659" s="9">
        <f t="shared" ca="1" si="23"/>
        <v>0.75092095331575059</v>
      </c>
      <c r="D659" s="3">
        <f t="shared" ca="1" si="24"/>
        <v>0.34494499534687834</v>
      </c>
    </row>
    <row r="660" spans="1:4">
      <c r="A660" s="2">
        <v>658</v>
      </c>
      <c r="B660" s="2">
        <v>658</v>
      </c>
      <c r="C660" s="9">
        <f t="shared" ca="1" si="23"/>
        <v>0.75723479912610958</v>
      </c>
      <c r="D660" s="3">
        <f t="shared" ca="1" si="24"/>
        <v>0.35125884115723732</v>
      </c>
    </row>
    <row r="661" spans="1:4">
      <c r="A661" s="2">
        <v>659</v>
      </c>
      <c r="B661" s="2">
        <v>659</v>
      </c>
      <c r="C661" s="9">
        <f t="shared" ca="1" si="23"/>
        <v>0.75259869178459771</v>
      </c>
      <c r="D661" s="3">
        <f t="shared" ca="1" si="24"/>
        <v>0.34662273381572545</v>
      </c>
    </row>
    <row r="662" spans="1:4">
      <c r="A662" s="2">
        <v>660</v>
      </c>
      <c r="B662" s="2">
        <v>660</v>
      </c>
      <c r="C662" s="9">
        <f t="shared" ca="1" si="23"/>
        <v>0.75541301135423877</v>
      </c>
      <c r="D662" s="3">
        <f t="shared" ca="1" si="24"/>
        <v>0.34943705338536651</v>
      </c>
    </row>
    <row r="663" spans="1:4">
      <c r="A663" s="2">
        <v>661</v>
      </c>
      <c r="B663" s="2">
        <v>661</v>
      </c>
      <c r="C663" s="9">
        <f t="shared" ca="1" si="23"/>
        <v>0.75775373268304769</v>
      </c>
      <c r="D663" s="3">
        <f t="shared" ca="1" si="24"/>
        <v>0.35177777471417543</v>
      </c>
    </row>
    <row r="664" spans="1:4">
      <c r="A664" s="2">
        <v>662</v>
      </c>
      <c r="B664" s="2">
        <v>662</v>
      </c>
      <c r="C664" s="9">
        <f t="shared" ca="1" si="23"/>
        <v>0.75125821364176293</v>
      </c>
      <c r="D664" s="3">
        <f t="shared" ca="1" si="24"/>
        <v>0.34528225567289067</v>
      </c>
    </row>
    <row r="665" spans="1:4">
      <c r="A665" s="2">
        <v>663</v>
      </c>
      <c r="B665" s="2">
        <v>663</v>
      </c>
      <c r="C665" s="9">
        <f t="shared" ca="1" si="23"/>
        <v>0.75185636088476293</v>
      </c>
      <c r="D665" s="3">
        <f t="shared" ca="1" si="24"/>
        <v>0.34588040291589067</v>
      </c>
    </row>
    <row r="666" spans="1:4">
      <c r="A666" s="2">
        <v>664</v>
      </c>
      <c r="B666" s="2">
        <v>664</v>
      </c>
      <c r="C666" s="9">
        <f t="shared" ca="1" si="23"/>
        <v>0.75147199647134899</v>
      </c>
      <c r="D666" s="3">
        <f t="shared" ca="1" si="24"/>
        <v>0.34549603850247673</v>
      </c>
    </row>
    <row r="667" spans="1:4">
      <c r="A667" s="2">
        <v>665</v>
      </c>
      <c r="B667" s="2">
        <v>665</v>
      </c>
      <c r="C667" s="9">
        <f t="shared" ref="C667:C730" ca="1" si="25">RAND()*(0.6-0.59)+0.75</f>
        <v>0.75864513766333752</v>
      </c>
      <c r="D667" s="3">
        <f t="shared" ca="1" si="24"/>
        <v>0.35266917969446526</v>
      </c>
    </row>
    <row r="668" spans="1:4">
      <c r="A668" s="2">
        <v>666</v>
      </c>
      <c r="B668" s="2">
        <v>666</v>
      </c>
      <c r="C668" s="9">
        <f t="shared" ca="1" si="25"/>
        <v>0.75899896472992012</v>
      </c>
      <c r="D668" s="3">
        <f t="shared" ca="1" si="24"/>
        <v>0.35302300676104786</v>
      </c>
    </row>
    <row r="669" spans="1:4">
      <c r="A669" s="2">
        <v>667</v>
      </c>
      <c r="B669" s="2">
        <v>667</v>
      </c>
      <c r="C669" s="9">
        <f t="shared" ca="1" si="25"/>
        <v>0.75783734735296548</v>
      </c>
      <c r="D669" s="3">
        <f t="shared" ca="1" si="24"/>
        <v>0.35186138938409323</v>
      </c>
    </row>
    <row r="670" spans="1:4">
      <c r="A670" s="2">
        <v>668</v>
      </c>
      <c r="B670" s="2">
        <v>668</v>
      </c>
      <c r="C670" s="9">
        <f t="shared" ca="1" si="25"/>
        <v>0.75747459119491767</v>
      </c>
      <c r="D670" s="3">
        <f t="shared" ca="1" si="24"/>
        <v>0.35149863322604541</v>
      </c>
    </row>
    <row r="671" spans="1:4">
      <c r="A671" s="2">
        <v>669</v>
      </c>
      <c r="B671" s="2">
        <v>669</v>
      </c>
      <c r="C671" s="9">
        <f t="shared" ca="1" si="25"/>
        <v>0.75929843631736504</v>
      </c>
      <c r="D671" s="3">
        <f t="shared" ca="1" si="24"/>
        <v>0.35332247834849279</v>
      </c>
    </row>
    <row r="672" spans="1:4">
      <c r="A672" s="2">
        <v>670</v>
      </c>
      <c r="B672" s="2">
        <v>670</v>
      </c>
      <c r="C672" s="9">
        <f t="shared" ca="1" si="25"/>
        <v>0.75370479602012463</v>
      </c>
      <c r="D672" s="3">
        <f t="shared" ca="1" si="24"/>
        <v>0.34772883805125238</v>
      </c>
    </row>
    <row r="673" spans="1:4">
      <c r="A673" s="2">
        <v>671</v>
      </c>
      <c r="B673" s="2">
        <v>671</v>
      </c>
      <c r="C673" s="9">
        <f t="shared" ca="1" si="25"/>
        <v>0.75943505453564097</v>
      </c>
      <c r="D673" s="3">
        <f t="shared" ca="1" si="24"/>
        <v>0.35345909656676872</v>
      </c>
    </row>
    <row r="674" spans="1:4">
      <c r="A674" s="2">
        <v>672</v>
      </c>
      <c r="B674" s="2">
        <v>672</v>
      </c>
      <c r="C674" s="9">
        <f t="shared" ca="1" si="25"/>
        <v>0.75436128248928114</v>
      </c>
      <c r="D674" s="3">
        <f t="shared" ca="1" si="24"/>
        <v>0.34838532452040888</v>
      </c>
    </row>
    <row r="675" spans="1:4">
      <c r="A675" s="2">
        <v>673</v>
      </c>
      <c r="B675" s="2">
        <v>673</v>
      </c>
      <c r="C675" s="9">
        <f t="shared" ca="1" si="25"/>
        <v>0.75122660814896258</v>
      </c>
      <c r="D675" s="3">
        <f t="shared" ca="1" si="24"/>
        <v>0.34525065018009032</v>
      </c>
    </row>
    <row r="676" spans="1:4">
      <c r="A676" s="2">
        <v>674</v>
      </c>
      <c r="B676" s="2">
        <v>674</v>
      </c>
      <c r="C676" s="9">
        <f t="shared" ca="1" si="25"/>
        <v>0.75889870727657782</v>
      </c>
      <c r="D676" s="3">
        <f t="shared" ca="1" si="24"/>
        <v>0.35292274930770556</v>
      </c>
    </row>
    <row r="677" spans="1:4">
      <c r="A677" s="2">
        <v>675</v>
      </c>
      <c r="B677" s="2">
        <v>675</v>
      </c>
      <c r="C677" s="9">
        <f t="shared" ca="1" si="25"/>
        <v>0.75718386490540701</v>
      </c>
      <c r="D677" s="3">
        <f t="shared" ca="1" si="24"/>
        <v>0.35120790693653475</v>
      </c>
    </row>
    <row r="678" spans="1:4">
      <c r="A678" s="2">
        <v>676</v>
      </c>
      <c r="B678" s="2">
        <v>676</v>
      </c>
      <c r="C678" s="9">
        <f t="shared" ca="1" si="25"/>
        <v>0.75407819213022398</v>
      </c>
      <c r="D678" s="3">
        <f t="shared" ca="1" si="24"/>
        <v>0.34810223416135172</v>
      </c>
    </row>
    <row r="679" spans="1:4">
      <c r="A679" s="2">
        <v>677</v>
      </c>
      <c r="B679" s="2">
        <v>677</v>
      </c>
      <c r="C679" s="9">
        <f t="shared" ca="1" si="25"/>
        <v>0.75284912172073248</v>
      </c>
      <c r="D679" s="3">
        <f t="shared" ca="1" si="24"/>
        <v>0.34687316375186023</v>
      </c>
    </row>
    <row r="680" spans="1:4">
      <c r="A680" s="2">
        <v>678</v>
      </c>
      <c r="B680" s="2">
        <v>678</v>
      </c>
      <c r="C680" s="9">
        <f t="shared" ca="1" si="25"/>
        <v>0.75075779626138028</v>
      </c>
      <c r="D680" s="3">
        <f t="shared" ca="1" si="24"/>
        <v>0.34478183829250802</v>
      </c>
    </row>
    <row r="681" spans="1:4">
      <c r="A681" s="2">
        <v>679</v>
      </c>
      <c r="B681" s="2">
        <v>679</v>
      </c>
      <c r="C681" s="9">
        <f t="shared" ca="1" si="25"/>
        <v>0.75204976190725192</v>
      </c>
      <c r="D681" s="3">
        <f t="shared" ca="1" si="24"/>
        <v>0.34607380393837966</v>
      </c>
    </row>
    <row r="682" spans="1:4">
      <c r="A682" s="2">
        <v>680</v>
      </c>
      <c r="B682" s="2">
        <v>680</v>
      </c>
      <c r="C682" s="9">
        <f t="shared" ca="1" si="25"/>
        <v>0.75519988206788546</v>
      </c>
      <c r="D682" s="3">
        <f t="shared" ca="1" si="24"/>
        <v>0.34922392409901321</v>
      </c>
    </row>
    <row r="683" spans="1:4">
      <c r="A683" s="2">
        <v>681</v>
      </c>
      <c r="B683" s="2">
        <v>681</v>
      </c>
      <c r="C683" s="9">
        <f t="shared" ca="1" si="25"/>
        <v>0.75330432426762939</v>
      </c>
      <c r="D683" s="3">
        <f t="shared" ca="1" si="24"/>
        <v>0.34732836629875713</v>
      </c>
    </row>
    <row r="684" spans="1:4">
      <c r="A684" s="2">
        <v>682</v>
      </c>
      <c r="B684" s="2">
        <v>682</v>
      </c>
      <c r="C684" s="9">
        <f t="shared" ca="1" si="25"/>
        <v>0.75788000714977566</v>
      </c>
      <c r="D684" s="3">
        <f t="shared" ca="1" si="24"/>
        <v>0.3519040491809034</v>
      </c>
    </row>
    <row r="685" spans="1:4">
      <c r="A685" s="2">
        <v>683</v>
      </c>
      <c r="B685" s="2">
        <v>683</v>
      </c>
      <c r="C685" s="9">
        <f t="shared" ca="1" si="25"/>
        <v>0.75332727981658487</v>
      </c>
      <c r="D685" s="3">
        <f t="shared" ca="1" si="24"/>
        <v>0.34735132184771261</v>
      </c>
    </row>
    <row r="686" spans="1:4">
      <c r="A686" s="2">
        <v>684</v>
      </c>
      <c r="B686" s="2">
        <v>684</v>
      </c>
      <c r="C686" s="9">
        <f t="shared" ca="1" si="25"/>
        <v>0.75549895566166658</v>
      </c>
      <c r="D686" s="3">
        <f t="shared" ca="1" si="24"/>
        <v>0.34952299769279432</v>
      </c>
    </row>
    <row r="687" spans="1:4">
      <c r="A687" s="2">
        <v>685</v>
      </c>
      <c r="B687" s="2">
        <v>685</v>
      </c>
      <c r="C687" s="9">
        <f t="shared" ca="1" si="25"/>
        <v>0.75269262879484999</v>
      </c>
      <c r="D687" s="3">
        <f t="shared" ca="1" si="24"/>
        <v>0.34671667082597774</v>
      </c>
    </row>
    <row r="688" spans="1:4">
      <c r="A688" s="2">
        <v>686</v>
      </c>
      <c r="B688" s="2">
        <v>686</v>
      </c>
      <c r="C688" s="9">
        <f t="shared" ca="1" si="25"/>
        <v>0.75848048736959806</v>
      </c>
      <c r="D688" s="3">
        <f t="shared" ca="1" si="24"/>
        <v>0.3525045294007258</v>
      </c>
    </row>
    <row r="689" spans="1:4">
      <c r="A689" s="2">
        <v>687</v>
      </c>
      <c r="B689" s="2">
        <v>687</v>
      </c>
      <c r="C689" s="9">
        <f t="shared" ca="1" si="25"/>
        <v>0.75108545234961743</v>
      </c>
      <c r="D689" s="3">
        <f t="shared" ca="1" si="24"/>
        <v>0.34510949438074517</v>
      </c>
    </row>
    <row r="690" spans="1:4">
      <c r="A690" s="2">
        <v>688</v>
      </c>
      <c r="B690" s="2">
        <v>688</v>
      </c>
      <c r="C690" s="9">
        <f t="shared" ca="1" si="25"/>
        <v>0.75358745550979656</v>
      </c>
      <c r="D690" s="3">
        <f t="shared" ca="1" si="24"/>
        <v>0.3476114975409243</v>
      </c>
    </row>
    <row r="691" spans="1:4">
      <c r="A691" s="2">
        <v>689</v>
      </c>
      <c r="B691" s="2">
        <v>689</v>
      </c>
      <c r="C691" s="9">
        <f t="shared" ca="1" si="25"/>
        <v>0.75333716119389149</v>
      </c>
      <c r="D691" s="3">
        <f t="shared" ca="1" si="24"/>
        <v>0.34736120322501923</v>
      </c>
    </row>
    <row r="692" spans="1:4">
      <c r="A692" s="2">
        <v>690</v>
      </c>
      <c r="B692" s="2">
        <v>690</v>
      </c>
      <c r="C692" s="9">
        <f t="shared" ca="1" si="25"/>
        <v>0.75402322233361874</v>
      </c>
      <c r="D692" s="3">
        <f t="shared" ca="1" si="24"/>
        <v>0.34804726436474648</v>
      </c>
    </row>
    <row r="693" spans="1:4">
      <c r="A693" s="2">
        <v>691</v>
      </c>
      <c r="B693" s="2">
        <v>691</v>
      </c>
      <c r="C693" s="9">
        <f t="shared" ca="1" si="25"/>
        <v>0.75151432729483769</v>
      </c>
      <c r="D693" s="3">
        <f t="shared" ca="1" si="24"/>
        <v>0.34553836932596543</v>
      </c>
    </row>
    <row r="694" spans="1:4">
      <c r="A694" s="2">
        <v>692</v>
      </c>
      <c r="B694" s="2">
        <v>692</v>
      </c>
      <c r="C694" s="9">
        <f t="shared" ca="1" si="25"/>
        <v>0.7523307727427162</v>
      </c>
      <c r="D694" s="3">
        <f t="shared" ca="1" si="24"/>
        <v>0.34635481477384394</v>
      </c>
    </row>
    <row r="695" spans="1:4">
      <c r="A695" s="2">
        <v>693</v>
      </c>
      <c r="B695" s="2">
        <v>693</v>
      </c>
      <c r="C695" s="9">
        <f t="shared" ca="1" si="25"/>
        <v>0.7550556057201655</v>
      </c>
      <c r="D695" s="3">
        <f t="shared" ca="1" si="24"/>
        <v>0.34907964775129324</v>
      </c>
    </row>
    <row r="696" spans="1:4">
      <c r="A696" s="2">
        <v>694</v>
      </c>
      <c r="B696" s="2">
        <v>694</v>
      </c>
      <c r="C696" s="9">
        <f t="shared" ca="1" si="25"/>
        <v>0.75507717412515452</v>
      </c>
      <c r="D696" s="3">
        <f t="shared" ca="1" si="24"/>
        <v>0.34910121615628226</v>
      </c>
    </row>
    <row r="697" spans="1:4">
      <c r="A697" s="2">
        <v>695</v>
      </c>
      <c r="B697" s="2">
        <v>695</v>
      </c>
      <c r="C697" s="9">
        <f t="shared" ca="1" si="25"/>
        <v>0.75314540051413914</v>
      </c>
      <c r="D697" s="3">
        <f t="shared" ca="1" si="24"/>
        <v>0.34716944254526688</v>
      </c>
    </row>
    <row r="698" spans="1:4">
      <c r="A698" s="2">
        <v>696</v>
      </c>
      <c r="B698" s="2">
        <v>696</v>
      </c>
      <c r="C698" s="9">
        <f t="shared" ca="1" si="25"/>
        <v>0.75217149201844646</v>
      </c>
      <c r="D698" s="3">
        <f t="shared" ca="1" si="24"/>
        <v>0.34619553404957421</v>
      </c>
    </row>
    <row r="699" spans="1:4">
      <c r="A699" s="2">
        <v>697</v>
      </c>
      <c r="B699" s="2">
        <v>697</v>
      </c>
      <c r="C699" s="9">
        <f t="shared" ca="1" si="25"/>
        <v>0.75489123068678998</v>
      </c>
      <c r="D699" s="3">
        <f t="shared" ca="1" si="24"/>
        <v>0.34891527271791772</v>
      </c>
    </row>
    <row r="700" spans="1:4">
      <c r="A700" s="2">
        <v>698</v>
      </c>
      <c r="B700" s="2">
        <v>698</v>
      </c>
      <c r="C700" s="9">
        <f t="shared" ca="1" si="25"/>
        <v>0.75815408028432552</v>
      </c>
      <c r="D700" s="3">
        <f t="shared" ca="1" si="24"/>
        <v>0.35217812231545326</v>
      </c>
    </row>
    <row r="701" spans="1:4">
      <c r="A701" s="2">
        <v>699</v>
      </c>
      <c r="B701" s="2">
        <v>699</v>
      </c>
      <c r="C701" s="9">
        <f t="shared" ca="1" si="25"/>
        <v>0.75007092317535407</v>
      </c>
      <c r="D701" s="3">
        <f t="shared" ca="1" si="24"/>
        <v>0.34409496520648181</v>
      </c>
    </row>
    <row r="702" spans="1:4">
      <c r="A702" s="2">
        <v>700</v>
      </c>
      <c r="B702" s="2">
        <v>700</v>
      </c>
      <c r="C702" s="9">
        <f t="shared" ca="1" si="25"/>
        <v>0.75963034978049115</v>
      </c>
      <c r="D702" s="3">
        <f t="shared" ca="1" si="24"/>
        <v>0.3536543918116189</v>
      </c>
    </row>
    <row r="703" spans="1:4">
      <c r="A703" s="2">
        <v>701</v>
      </c>
      <c r="B703" s="2">
        <v>701</v>
      </c>
      <c r="C703" s="9">
        <f t="shared" ca="1" si="25"/>
        <v>0.75154035838912614</v>
      </c>
      <c r="D703" s="3">
        <f t="shared" ca="1" si="24"/>
        <v>0.34556440042025388</v>
      </c>
    </row>
    <row r="704" spans="1:4">
      <c r="A704" s="2">
        <v>702</v>
      </c>
      <c r="B704" s="2">
        <v>702</v>
      </c>
      <c r="C704" s="9">
        <f t="shared" ca="1" si="25"/>
        <v>0.75598623781291563</v>
      </c>
      <c r="D704" s="3">
        <f t="shared" ca="1" si="24"/>
        <v>0.35001027984404337</v>
      </c>
    </row>
    <row r="705" spans="1:4">
      <c r="A705" s="2">
        <v>703</v>
      </c>
      <c r="B705" s="2">
        <v>703</v>
      </c>
      <c r="C705" s="9">
        <f t="shared" ca="1" si="25"/>
        <v>0.7525630614383565</v>
      </c>
      <c r="D705" s="3">
        <f t="shared" ca="1" si="24"/>
        <v>0.34658710346948424</v>
      </c>
    </row>
    <row r="706" spans="1:4">
      <c r="A706" s="2">
        <v>704</v>
      </c>
      <c r="B706" s="2">
        <v>704</v>
      </c>
      <c r="C706" s="9">
        <f t="shared" ca="1" si="25"/>
        <v>0.75266396354370468</v>
      </c>
      <c r="D706" s="3">
        <f t="shared" ca="1" si="24"/>
        <v>0.34668800557483243</v>
      </c>
    </row>
    <row r="707" spans="1:4">
      <c r="A707" s="2">
        <v>705</v>
      </c>
      <c r="B707" s="2">
        <v>705</v>
      </c>
      <c r="C707" s="9">
        <f t="shared" ca="1" si="25"/>
        <v>0.75382023126476516</v>
      </c>
      <c r="D707" s="3">
        <f ca="1">ABS(C707-$C$1003)</f>
        <v>0.3478442732958929</v>
      </c>
    </row>
    <row r="708" spans="1:4">
      <c r="A708" s="2">
        <v>706</v>
      </c>
      <c r="B708" s="2">
        <v>706</v>
      </c>
      <c r="C708" s="9">
        <f t="shared" ca="1" si="25"/>
        <v>0.75706283532228813</v>
      </c>
      <c r="D708" s="3">
        <f t="shared" ref="D708:D771" ca="1" si="26">ABS(C708-$C$1003)</f>
        <v>0.35108687735341587</v>
      </c>
    </row>
    <row r="709" spans="1:4">
      <c r="A709" s="2">
        <v>707</v>
      </c>
      <c r="B709" s="2">
        <v>707</v>
      </c>
      <c r="C709" s="9">
        <f t="shared" ca="1" si="25"/>
        <v>0.75607487658060502</v>
      </c>
      <c r="D709" s="3">
        <f t="shared" ca="1" si="26"/>
        <v>0.35009891861173276</v>
      </c>
    </row>
    <row r="710" spans="1:4">
      <c r="A710" s="2">
        <v>708</v>
      </c>
      <c r="B710" s="2">
        <v>708</v>
      </c>
      <c r="C710" s="9">
        <f t="shared" ca="1" si="25"/>
        <v>0.75838084339220801</v>
      </c>
      <c r="D710" s="3">
        <f t="shared" ca="1" si="26"/>
        <v>0.35240488542333576</v>
      </c>
    </row>
    <row r="711" spans="1:4">
      <c r="A711" s="2">
        <v>709</v>
      </c>
      <c r="B711" s="2">
        <v>709</v>
      </c>
      <c r="C711" s="9">
        <f t="shared" ca="1" si="25"/>
        <v>0.75486245506378646</v>
      </c>
      <c r="D711" s="3">
        <f t="shared" ca="1" si="26"/>
        <v>0.34888649709491421</v>
      </c>
    </row>
    <row r="712" spans="1:4">
      <c r="A712" s="2">
        <v>710</v>
      </c>
      <c r="B712" s="2">
        <v>710</v>
      </c>
      <c r="C712" s="9">
        <f t="shared" ca="1" si="25"/>
        <v>0.75332666869033704</v>
      </c>
      <c r="D712" s="3">
        <f t="shared" ca="1" si="26"/>
        <v>0.34735071072146478</v>
      </c>
    </row>
    <row r="713" spans="1:4">
      <c r="A713" s="2">
        <v>711</v>
      </c>
      <c r="B713" s="2">
        <v>711</v>
      </c>
      <c r="C713" s="9">
        <f t="shared" ca="1" si="25"/>
        <v>0.75319772000693586</v>
      </c>
      <c r="D713" s="3">
        <f t="shared" ca="1" si="26"/>
        <v>0.3472217620380636</v>
      </c>
    </row>
    <row r="714" spans="1:4">
      <c r="A714" s="2">
        <v>712</v>
      </c>
      <c r="B714" s="2">
        <v>712</v>
      </c>
      <c r="C714" s="9">
        <f t="shared" ca="1" si="25"/>
        <v>0.75516492549336922</v>
      </c>
      <c r="D714" s="3">
        <f t="shared" ca="1" si="26"/>
        <v>0.34918896752449696</v>
      </c>
    </row>
    <row r="715" spans="1:4">
      <c r="A715" s="2">
        <v>713</v>
      </c>
      <c r="B715" s="2">
        <v>713</v>
      </c>
      <c r="C715" s="9">
        <f t="shared" ca="1" si="25"/>
        <v>0.75618038806817878</v>
      </c>
      <c r="D715" s="3">
        <f t="shared" ca="1" si="26"/>
        <v>0.35020443009930652</v>
      </c>
    </row>
    <row r="716" spans="1:4">
      <c r="A716" s="2">
        <v>714</v>
      </c>
      <c r="B716" s="2">
        <v>714</v>
      </c>
      <c r="C716" s="9">
        <f t="shared" ca="1" si="25"/>
        <v>0.75802324849241831</v>
      </c>
      <c r="D716" s="3">
        <f t="shared" ca="1" si="26"/>
        <v>0.35204729052354605</v>
      </c>
    </row>
    <row r="717" spans="1:4">
      <c r="A717" s="2">
        <v>715</v>
      </c>
      <c r="B717" s="2">
        <v>715</v>
      </c>
      <c r="C717" s="9">
        <f t="shared" ca="1" si="25"/>
        <v>0.75398670261447898</v>
      </c>
      <c r="D717" s="3">
        <f t="shared" ca="1" si="26"/>
        <v>0.34801074464560672</v>
      </c>
    </row>
    <row r="718" spans="1:4">
      <c r="A718" s="2">
        <v>716</v>
      </c>
      <c r="B718" s="2">
        <v>716</v>
      </c>
      <c r="C718" s="9">
        <f t="shared" ca="1" si="25"/>
        <v>0.75812570133296653</v>
      </c>
      <c r="D718" s="3">
        <f t="shared" ca="1" si="26"/>
        <v>0.35214974336409427</v>
      </c>
    </row>
    <row r="719" spans="1:4">
      <c r="A719" s="2">
        <v>717</v>
      </c>
      <c r="B719" s="2">
        <v>717</v>
      </c>
      <c r="C719" s="9">
        <f t="shared" ca="1" si="25"/>
        <v>0.7543885499282611</v>
      </c>
      <c r="D719" s="3">
        <f t="shared" ca="1" si="26"/>
        <v>0.34841259195938884</v>
      </c>
    </row>
    <row r="720" spans="1:4">
      <c r="A720" s="2">
        <v>718</v>
      </c>
      <c r="B720" s="2">
        <v>718</v>
      </c>
      <c r="C720" s="9">
        <f t="shared" ca="1" si="25"/>
        <v>0.75421034073288518</v>
      </c>
      <c r="D720" s="3">
        <f t="shared" ca="1" si="26"/>
        <v>0.34823438276401292</v>
      </c>
    </row>
    <row r="721" spans="1:4">
      <c r="A721" s="2">
        <v>719</v>
      </c>
      <c r="B721" s="2">
        <v>719</v>
      </c>
      <c r="C721" s="9">
        <f t="shared" ca="1" si="25"/>
        <v>0.75351901894475692</v>
      </c>
      <c r="D721" s="3">
        <f t="shared" ca="1" si="26"/>
        <v>0.34754306097588467</v>
      </c>
    </row>
    <row r="722" spans="1:4">
      <c r="A722" s="2">
        <v>720</v>
      </c>
      <c r="B722" s="2">
        <v>720</v>
      </c>
      <c r="C722" s="9">
        <f t="shared" ca="1" si="25"/>
        <v>0.7502166720849115</v>
      </c>
      <c r="D722" s="3">
        <f t="shared" ca="1" si="26"/>
        <v>0.34424071411603924</v>
      </c>
    </row>
    <row r="723" spans="1:4">
      <c r="A723" s="2">
        <v>721</v>
      </c>
      <c r="B723" s="2">
        <v>721</v>
      </c>
      <c r="C723" s="9">
        <f t="shared" ca="1" si="25"/>
        <v>0.75417752584603992</v>
      </c>
      <c r="D723" s="3">
        <f t="shared" ca="1" si="26"/>
        <v>0.34820156787716766</v>
      </c>
    </row>
    <row r="724" spans="1:4">
      <c r="A724" s="2">
        <v>722</v>
      </c>
      <c r="B724" s="2">
        <v>722</v>
      </c>
      <c r="C724" s="9">
        <f t="shared" ca="1" si="25"/>
        <v>0.75261002531779519</v>
      </c>
      <c r="D724" s="3">
        <f t="shared" ca="1" si="26"/>
        <v>0.34663406734892294</v>
      </c>
    </row>
    <row r="725" spans="1:4">
      <c r="A725" s="2">
        <v>723</v>
      </c>
      <c r="B725" s="2">
        <v>723</v>
      </c>
      <c r="C725" s="9">
        <f t="shared" ca="1" si="25"/>
        <v>0.75536513693052543</v>
      </c>
      <c r="D725" s="3">
        <f t="shared" ca="1" si="26"/>
        <v>0.34938917896165317</v>
      </c>
    </row>
    <row r="726" spans="1:4">
      <c r="A726" s="2">
        <v>724</v>
      </c>
      <c r="B726" s="2">
        <v>724</v>
      </c>
      <c r="C726" s="9">
        <f t="shared" ca="1" si="25"/>
        <v>0.7576380409627288</v>
      </c>
      <c r="D726" s="3">
        <f t="shared" ca="1" si="26"/>
        <v>0.35166208299385654</v>
      </c>
    </row>
    <row r="727" spans="1:4">
      <c r="A727" s="2">
        <v>725</v>
      </c>
      <c r="B727" s="2">
        <v>725</v>
      </c>
      <c r="C727" s="9">
        <f t="shared" ca="1" si="25"/>
        <v>0.75858780778115498</v>
      </c>
      <c r="D727" s="3">
        <f t="shared" ca="1" si="26"/>
        <v>0.35261184981228272</v>
      </c>
    </row>
    <row r="728" spans="1:4">
      <c r="A728" s="2">
        <v>726</v>
      </c>
      <c r="B728" s="2">
        <v>726</v>
      </c>
      <c r="C728" s="9">
        <f t="shared" ca="1" si="25"/>
        <v>0.75684506772677895</v>
      </c>
      <c r="D728" s="3">
        <f t="shared" ca="1" si="26"/>
        <v>0.35086910975790669</v>
      </c>
    </row>
    <row r="729" spans="1:4">
      <c r="A729" s="2">
        <v>727</v>
      </c>
      <c r="B729" s="2">
        <v>727</v>
      </c>
      <c r="C729" s="9">
        <f t="shared" ca="1" si="25"/>
        <v>0.75845681068528281</v>
      </c>
      <c r="D729" s="3">
        <f t="shared" ca="1" si="26"/>
        <v>0.35248085271641055</v>
      </c>
    </row>
    <row r="730" spans="1:4">
      <c r="A730" s="2">
        <v>728</v>
      </c>
      <c r="B730" s="2">
        <v>728</v>
      </c>
      <c r="C730" s="9">
        <f t="shared" ca="1" si="25"/>
        <v>0.75276614439454126</v>
      </c>
      <c r="D730" s="3">
        <f t="shared" ca="1" si="26"/>
        <v>0.346790186425669</v>
      </c>
    </row>
    <row r="731" spans="1:4">
      <c r="A731" s="2">
        <v>729</v>
      </c>
      <c r="B731" s="2">
        <v>729</v>
      </c>
      <c r="C731" s="9">
        <f t="shared" ref="C731:C794" ca="1" si="27">RAND()*(0.6-0.59)+0.75</f>
        <v>0.75759738679856525</v>
      </c>
      <c r="D731" s="3">
        <f t="shared" ca="1" si="26"/>
        <v>0.35162142882969299</v>
      </c>
    </row>
    <row r="732" spans="1:4">
      <c r="A732" s="2">
        <v>730</v>
      </c>
      <c r="B732" s="2">
        <v>730</v>
      </c>
      <c r="C732" s="9">
        <f t="shared" ca="1" si="27"/>
        <v>0.75557963478694645</v>
      </c>
      <c r="D732" s="3">
        <f t="shared" ca="1" si="26"/>
        <v>0.34960367681807419</v>
      </c>
    </row>
    <row r="733" spans="1:4">
      <c r="A733" s="2">
        <v>731</v>
      </c>
      <c r="B733" s="2">
        <v>731</v>
      </c>
      <c r="C733" s="9">
        <f t="shared" ca="1" si="27"/>
        <v>0.75296404474966028</v>
      </c>
      <c r="D733" s="3">
        <f t="shared" ca="1" si="26"/>
        <v>0.34698808678078802</v>
      </c>
    </row>
    <row r="734" spans="1:4">
      <c r="A734" s="2">
        <v>732</v>
      </c>
      <c r="B734" s="2">
        <v>732</v>
      </c>
      <c r="C734" s="9">
        <f t="shared" ca="1" si="27"/>
        <v>0.75148428605481621</v>
      </c>
      <c r="D734" s="3">
        <f t="shared" ca="1" si="26"/>
        <v>0.34550832808594395</v>
      </c>
    </row>
    <row r="735" spans="1:4">
      <c r="A735" s="2">
        <v>733</v>
      </c>
      <c r="B735" s="2">
        <v>733</v>
      </c>
      <c r="C735" s="9">
        <f t="shared" ca="1" si="27"/>
        <v>0.75871378099451259</v>
      </c>
      <c r="D735" s="3">
        <f t="shared" ca="1" si="26"/>
        <v>0.35273782302564033</v>
      </c>
    </row>
    <row r="736" spans="1:4">
      <c r="A736" s="2">
        <v>734</v>
      </c>
      <c r="B736" s="2">
        <v>734</v>
      </c>
      <c r="C736" s="9">
        <f t="shared" ca="1" si="27"/>
        <v>0.75726416425434107</v>
      </c>
      <c r="D736" s="3">
        <f t="shared" ca="1" si="26"/>
        <v>0.35128820628546881</v>
      </c>
    </row>
    <row r="737" spans="1:4">
      <c r="A737" s="2">
        <v>735</v>
      </c>
      <c r="B737" s="2">
        <v>735</v>
      </c>
      <c r="C737" s="9">
        <f t="shared" ca="1" si="27"/>
        <v>0.75891233972032868</v>
      </c>
      <c r="D737" s="3">
        <f t="shared" ca="1" si="26"/>
        <v>0.35293638175145642</v>
      </c>
    </row>
    <row r="738" spans="1:4">
      <c r="A738" s="2">
        <v>736</v>
      </c>
      <c r="B738" s="2">
        <v>736</v>
      </c>
      <c r="C738" s="9">
        <f t="shared" ca="1" si="27"/>
        <v>0.75147058076894657</v>
      </c>
      <c r="D738" s="3">
        <f t="shared" ca="1" si="26"/>
        <v>0.34549462280007431</v>
      </c>
    </row>
    <row r="739" spans="1:4">
      <c r="A739" s="2">
        <v>737</v>
      </c>
      <c r="B739" s="2">
        <v>737</v>
      </c>
      <c r="C739" s="9">
        <f t="shared" ca="1" si="27"/>
        <v>0.75444500539912462</v>
      </c>
      <c r="D739" s="3">
        <f t="shared" ca="1" si="26"/>
        <v>0.34846904743025237</v>
      </c>
    </row>
    <row r="740" spans="1:4">
      <c r="A740" s="2">
        <v>738</v>
      </c>
      <c r="B740" s="2">
        <v>738</v>
      </c>
      <c r="C740" s="9">
        <f t="shared" ca="1" si="27"/>
        <v>0.758040684046559</v>
      </c>
      <c r="D740" s="3">
        <f t="shared" ca="1" si="26"/>
        <v>0.35206472607768674</v>
      </c>
    </row>
    <row r="741" spans="1:4">
      <c r="A741" s="2">
        <v>739</v>
      </c>
      <c r="B741" s="2">
        <v>739</v>
      </c>
      <c r="C741" s="9">
        <f t="shared" ca="1" si="27"/>
        <v>0.75685215569466957</v>
      </c>
      <c r="D741" s="3">
        <f t="shared" ca="1" si="26"/>
        <v>0.35087619772579731</v>
      </c>
    </row>
    <row r="742" spans="1:4">
      <c r="A742" s="2">
        <v>740</v>
      </c>
      <c r="B742" s="2">
        <v>740</v>
      </c>
      <c r="C742" s="9">
        <f t="shared" ca="1" si="27"/>
        <v>0.75140110118585135</v>
      </c>
      <c r="D742" s="3">
        <f t="shared" ca="1" si="26"/>
        <v>0.34542514321697909</v>
      </c>
    </row>
    <row r="743" spans="1:4">
      <c r="A743" s="2">
        <v>741</v>
      </c>
      <c r="B743" s="2">
        <v>741</v>
      </c>
      <c r="C743" s="9">
        <f t="shared" ca="1" si="27"/>
        <v>0.75316984139983634</v>
      </c>
      <c r="D743" s="3">
        <f t="shared" ca="1" si="26"/>
        <v>0.34719388343096408</v>
      </c>
    </row>
    <row r="744" spans="1:4">
      <c r="A744" s="2">
        <v>742</v>
      </c>
      <c r="B744" s="2">
        <v>742</v>
      </c>
      <c r="C744" s="9">
        <f t="shared" ca="1" si="27"/>
        <v>0.75380141760447117</v>
      </c>
      <c r="D744" s="3">
        <f t="shared" ca="1" si="26"/>
        <v>0.34782545963559891</v>
      </c>
    </row>
    <row r="745" spans="1:4">
      <c r="A745" s="2">
        <v>743</v>
      </c>
      <c r="B745" s="2">
        <v>743</v>
      </c>
      <c r="C745" s="9">
        <f t="shared" ca="1" si="27"/>
        <v>0.75665991484791917</v>
      </c>
      <c r="D745" s="3">
        <f t="shared" ca="1" si="26"/>
        <v>0.35068395687904691</v>
      </c>
    </row>
    <row r="746" spans="1:4">
      <c r="A746" s="2">
        <v>744</v>
      </c>
      <c r="B746" s="2">
        <v>744</v>
      </c>
      <c r="C746" s="9">
        <f t="shared" ca="1" si="27"/>
        <v>0.75191740623835956</v>
      </c>
      <c r="D746" s="3">
        <f t="shared" ca="1" si="26"/>
        <v>0.34594144826948731</v>
      </c>
    </row>
    <row r="747" spans="1:4">
      <c r="A747" s="2">
        <v>745</v>
      </c>
      <c r="B747" s="2">
        <v>745</v>
      </c>
      <c r="C747" s="9">
        <f t="shared" ca="1" si="27"/>
        <v>0.75018763357279172</v>
      </c>
      <c r="D747" s="3">
        <f t="shared" ca="1" si="26"/>
        <v>0.34421167560391946</v>
      </c>
    </row>
    <row r="748" spans="1:4">
      <c r="A748" s="2">
        <v>746</v>
      </c>
      <c r="B748" s="2">
        <v>746</v>
      </c>
      <c r="C748" s="9">
        <f t="shared" ca="1" si="27"/>
        <v>0.7516794534734712</v>
      </c>
      <c r="D748" s="3">
        <f t="shared" ca="1" si="26"/>
        <v>0.34570349550459895</v>
      </c>
    </row>
    <row r="749" spans="1:4">
      <c r="A749" s="2">
        <v>747</v>
      </c>
      <c r="B749" s="2">
        <v>747</v>
      </c>
      <c r="C749" s="9">
        <f t="shared" ca="1" si="27"/>
        <v>0.7592694984451166</v>
      </c>
      <c r="D749" s="3">
        <f t="shared" ca="1" si="26"/>
        <v>0.35329354047624434</v>
      </c>
    </row>
    <row r="750" spans="1:4">
      <c r="A750" s="2">
        <v>748</v>
      </c>
      <c r="B750" s="2">
        <v>748</v>
      </c>
      <c r="C750" s="9">
        <f t="shared" ca="1" si="27"/>
        <v>0.75165462978933706</v>
      </c>
      <c r="D750" s="3">
        <f t="shared" ca="1" si="26"/>
        <v>0.3456786718204648</v>
      </c>
    </row>
    <row r="751" spans="1:4">
      <c r="A751" s="2">
        <v>749</v>
      </c>
      <c r="B751" s="2">
        <v>749</v>
      </c>
      <c r="C751" s="9">
        <f t="shared" ca="1" si="27"/>
        <v>0.75902017978734759</v>
      </c>
      <c r="D751" s="3">
        <f t="shared" ca="1" si="26"/>
        <v>0.35304422181847533</v>
      </c>
    </row>
    <row r="752" spans="1:4">
      <c r="A752" s="2">
        <v>750</v>
      </c>
      <c r="B752" s="2">
        <v>750</v>
      </c>
      <c r="C752" s="9">
        <f t="shared" ca="1" si="27"/>
        <v>0.75041060772336365</v>
      </c>
      <c r="D752" s="3">
        <f t="shared" ca="1" si="26"/>
        <v>0.3444346497544914</v>
      </c>
    </row>
    <row r="753" spans="1:4">
      <c r="A753" s="2">
        <v>751</v>
      </c>
      <c r="B753" s="2">
        <v>751</v>
      </c>
      <c r="C753" s="9">
        <f t="shared" ca="1" si="27"/>
        <v>0.75142082519567654</v>
      </c>
      <c r="D753" s="3">
        <f t="shared" ca="1" si="26"/>
        <v>0.34544486722680429</v>
      </c>
    </row>
    <row r="754" spans="1:4">
      <c r="A754" s="2">
        <v>752</v>
      </c>
      <c r="B754" s="2">
        <v>752</v>
      </c>
      <c r="C754" s="9">
        <f t="shared" ca="1" si="27"/>
        <v>0.75097605038110016</v>
      </c>
      <c r="D754" s="3">
        <f t="shared" ca="1" si="26"/>
        <v>0.3450000924122279</v>
      </c>
    </row>
    <row r="755" spans="1:4">
      <c r="A755" s="2">
        <v>753</v>
      </c>
      <c r="B755" s="2">
        <v>753</v>
      </c>
      <c r="C755" s="9">
        <f t="shared" ca="1" si="27"/>
        <v>0.75101854905486964</v>
      </c>
      <c r="D755" s="3">
        <f t="shared" ca="1" si="26"/>
        <v>0.34504259108599739</v>
      </c>
    </row>
    <row r="756" spans="1:4">
      <c r="A756" s="2">
        <v>754</v>
      </c>
      <c r="B756" s="2">
        <v>754</v>
      </c>
      <c r="C756" s="9">
        <f t="shared" ca="1" si="27"/>
        <v>0.7552317302642203</v>
      </c>
      <c r="D756" s="3">
        <f t="shared" ca="1" si="26"/>
        <v>0.34925577229534804</v>
      </c>
    </row>
    <row r="757" spans="1:4">
      <c r="A757" s="2">
        <v>755</v>
      </c>
      <c r="B757" s="2">
        <v>755</v>
      </c>
      <c r="C757" s="9">
        <f t="shared" ca="1" si="27"/>
        <v>0.75635209373787848</v>
      </c>
      <c r="D757" s="3">
        <f t="shared" ca="1" si="26"/>
        <v>0.35037613576900623</v>
      </c>
    </row>
    <row r="758" spans="1:4">
      <c r="A758" s="2">
        <v>756</v>
      </c>
      <c r="B758" s="2">
        <v>756</v>
      </c>
      <c r="C758" s="9">
        <f t="shared" ca="1" si="27"/>
        <v>0.75206111006518184</v>
      </c>
      <c r="D758" s="3">
        <f t="shared" ca="1" si="26"/>
        <v>0.34608515209630958</v>
      </c>
    </row>
    <row r="759" spans="1:4">
      <c r="A759" s="2">
        <v>757</v>
      </c>
      <c r="B759" s="2">
        <v>757</v>
      </c>
      <c r="C759" s="9">
        <f t="shared" ca="1" si="27"/>
        <v>0.75859657072444919</v>
      </c>
      <c r="D759" s="3">
        <f t="shared" ca="1" si="26"/>
        <v>0.35262061275557693</v>
      </c>
    </row>
    <row r="760" spans="1:4">
      <c r="A760" s="2">
        <v>758</v>
      </c>
      <c r="B760" s="2">
        <v>758</v>
      </c>
      <c r="C760" s="9">
        <f t="shared" ca="1" si="27"/>
        <v>0.75142153671434664</v>
      </c>
      <c r="D760" s="3">
        <f t="shared" ca="1" si="26"/>
        <v>0.34544557874547438</v>
      </c>
    </row>
    <row r="761" spans="1:4">
      <c r="A761" s="2">
        <v>759</v>
      </c>
      <c r="B761" s="2">
        <v>759</v>
      </c>
      <c r="C761" s="9">
        <f t="shared" ca="1" si="27"/>
        <v>0.75269519302167598</v>
      </c>
      <c r="D761" s="3">
        <f t="shared" ca="1" si="26"/>
        <v>0.34671923505280372</v>
      </c>
    </row>
    <row r="762" spans="1:4">
      <c r="A762" s="2">
        <v>760</v>
      </c>
      <c r="B762" s="2">
        <v>760</v>
      </c>
      <c r="C762" s="9">
        <f t="shared" ca="1" si="27"/>
        <v>0.75176580762477663</v>
      </c>
      <c r="D762" s="3">
        <f t="shared" ca="1" si="26"/>
        <v>0.34578984965590437</v>
      </c>
    </row>
    <row r="763" spans="1:4">
      <c r="A763" s="2">
        <v>761</v>
      </c>
      <c r="B763" s="2">
        <v>761</v>
      </c>
      <c r="C763" s="9">
        <f t="shared" ca="1" si="27"/>
        <v>0.75440049324757952</v>
      </c>
      <c r="D763" s="3">
        <f t="shared" ca="1" si="26"/>
        <v>0.34842453527870726</v>
      </c>
    </row>
    <row r="764" spans="1:4">
      <c r="A764" s="2">
        <v>762</v>
      </c>
      <c r="B764" s="2">
        <v>762</v>
      </c>
      <c r="C764" s="9">
        <f t="shared" ca="1" si="27"/>
        <v>0.75046996821411938</v>
      </c>
      <c r="D764" s="3">
        <f t="shared" ca="1" si="26"/>
        <v>0.34449401024524712</v>
      </c>
    </row>
    <row r="765" spans="1:4">
      <c r="A765" s="2">
        <v>763</v>
      </c>
      <c r="B765" s="2">
        <v>763</v>
      </c>
      <c r="C765" s="9">
        <f t="shared" ca="1" si="27"/>
        <v>0.75811918897113051</v>
      </c>
      <c r="D765" s="3">
        <f t="shared" ca="1" si="26"/>
        <v>0.35214323100225825</v>
      </c>
    </row>
    <row r="766" spans="1:4">
      <c r="A766" s="2">
        <v>764</v>
      </c>
      <c r="B766" s="2">
        <v>764</v>
      </c>
      <c r="C766" s="9">
        <f t="shared" ca="1" si="27"/>
        <v>0.75000907837117403</v>
      </c>
      <c r="D766" s="3">
        <f t="shared" ca="1" si="26"/>
        <v>0.34403312040230177</v>
      </c>
    </row>
    <row r="767" spans="1:4">
      <c r="A767" s="2">
        <v>765</v>
      </c>
      <c r="B767" s="2">
        <v>765</v>
      </c>
      <c r="C767" s="9">
        <f t="shared" ca="1" si="27"/>
        <v>0.7521382171962927</v>
      </c>
      <c r="D767" s="3">
        <f t="shared" ca="1" si="26"/>
        <v>0.34616225922742044</v>
      </c>
    </row>
    <row r="768" spans="1:4">
      <c r="A768" s="2">
        <v>766</v>
      </c>
      <c r="B768" s="2">
        <v>766</v>
      </c>
      <c r="C768" s="9">
        <f t="shared" ca="1" si="27"/>
        <v>0.75554141552972531</v>
      </c>
      <c r="D768" s="3">
        <f t="shared" ca="1" si="26"/>
        <v>0.34956545756085305</v>
      </c>
    </row>
    <row r="769" spans="1:4">
      <c r="A769" s="2">
        <v>767</v>
      </c>
      <c r="B769" s="2">
        <v>767</v>
      </c>
      <c r="C769" s="9">
        <f t="shared" ca="1" si="27"/>
        <v>0.75405448952627807</v>
      </c>
      <c r="D769" s="3">
        <f t="shared" ca="1" si="26"/>
        <v>0.34807853155740581</v>
      </c>
    </row>
    <row r="770" spans="1:4">
      <c r="A770" s="2">
        <v>768</v>
      </c>
      <c r="B770" s="2">
        <v>768</v>
      </c>
      <c r="C770" s="9">
        <f t="shared" ca="1" si="27"/>
        <v>0.75468173544750328</v>
      </c>
      <c r="D770" s="3">
        <f t="shared" ca="1" si="26"/>
        <v>0.34870577747863102</v>
      </c>
    </row>
    <row r="771" spans="1:4">
      <c r="A771" s="2">
        <v>769</v>
      </c>
      <c r="B771" s="2">
        <v>769</v>
      </c>
      <c r="C771" s="9">
        <f t="shared" ca="1" si="27"/>
        <v>0.75721462307076071</v>
      </c>
      <c r="D771" s="3">
        <f t="shared" ca="1" si="26"/>
        <v>0.35123866510188845</v>
      </c>
    </row>
    <row r="772" spans="1:4">
      <c r="A772" s="2">
        <v>770</v>
      </c>
      <c r="B772" s="2">
        <v>770</v>
      </c>
      <c r="C772" s="9">
        <f t="shared" ca="1" si="27"/>
        <v>0.75964956036952003</v>
      </c>
      <c r="D772" s="3">
        <f t="shared" ref="D772:D835" ca="1" si="28">ABS(C772-$C$1003)</f>
        <v>0.35367360240064777</v>
      </c>
    </row>
    <row r="773" spans="1:4">
      <c r="A773" s="2">
        <v>771</v>
      </c>
      <c r="B773" s="2">
        <v>771</v>
      </c>
      <c r="C773" s="9">
        <f t="shared" ca="1" si="27"/>
        <v>0.75190089121101233</v>
      </c>
      <c r="D773" s="3">
        <f t="shared" ca="1" si="28"/>
        <v>0.34592493324214008</v>
      </c>
    </row>
    <row r="774" spans="1:4">
      <c r="A774" s="2">
        <v>772</v>
      </c>
      <c r="B774" s="2">
        <v>772</v>
      </c>
      <c r="C774" s="9">
        <f t="shared" ca="1" si="27"/>
        <v>0.75230778556064193</v>
      </c>
      <c r="D774" s="3">
        <f t="shared" ca="1" si="28"/>
        <v>0.34633182759176967</v>
      </c>
    </row>
    <row r="775" spans="1:4">
      <c r="A775" s="2">
        <v>773</v>
      </c>
      <c r="B775" s="2">
        <v>773</v>
      </c>
      <c r="C775" s="9">
        <f t="shared" ca="1" si="27"/>
        <v>0.75697347750692956</v>
      </c>
      <c r="D775" s="3">
        <f t="shared" ca="1" si="28"/>
        <v>0.3509975195380573</v>
      </c>
    </row>
    <row r="776" spans="1:4">
      <c r="A776" s="2">
        <v>774</v>
      </c>
      <c r="B776" s="2">
        <v>774</v>
      </c>
      <c r="C776" s="9">
        <f t="shared" ca="1" si="27"/>
        <v>0.75844662171208366</v>
      </c>
      <c r="D776" s="3">
        <f t="shared" ca="1" si="28"/>
        <v>0.3524706637432114</v>
      </c>
    </row>
    <row r="777" spans="1:4">
      <c r="A777" s="2">
        <v>775</v>
      </c>
      <c r="B777" s="2">
        <v>775</v>
      </c>
      <c r="C777" s="9">
        <f t="shared" ca="1" si="27"/>
        <v>0.7503845431615016</v>
      </c>
      <c r="D777" s="3">
        <f t="shared" ca="1" si="28"/>
        <v>0.34440858519262935</v>
      </c>
    </row>
    <row r="778" spans="1:4">
      <c r="A778" s="2">
        <v>776</v>
      </c>
      <c r="B778" s="2">
        <v>776</v>
      </c>
      <c r="C778" s="9">
        <f t="shared" ca="1" si="27"/>
        <v>0.75887110543953595</v>
      </c>
      <c r="D778" s="3">
        <f t="shared" ca="1" si="28"/>
        <v>0.35289514747066369</v>
      </c>
    </row>
    <row r="779" spans="1:4">
      <c r="A779" s="2">
        <v>777</v>
      </c>
      <c r="B779" s="2">
        <v>777</v>
      </c>
      <c r="C779" s="9">
        <f t="shared" ca="1" si="27"/>
        <v>0.75087781010134269</v>
      </c>
      <c r="D779" s="3">
        <f t="shared" ca="1" si="28"/>
        <v>0.34490185213247043</v>
      </c>
    </row>
    <row r="780" spans="1:4">
      <c r="A780" s="2">
        <v>778</v>
      </c>
      <c r="B780" s="2">
        <v>778</v>
      </c>
      <c r="C780" s="9">
        <f t="shared" ca="1" si="27"/>
        <v>0.75908554843779952</v>
      </c>
      <c r="D780" s="3">
        <f t="shared" ca="1" si="28"/>
        <v>0.35310959046892726</v>
      </c>
    </row>
    <row r="781" spans="1:4">
      <c r="A781" s="2">
        <v>779</v>
      </c>
      <c r="B781" s="2">
        <v>779</v>
      </c>
      <c r="C781" s="9">
        <f t="shared" ca="1" si="27"/>
        <v>0.75167571931403854</v>
      </c>
      <c r="D781" s="3">
        <f t="shared" ca="1" si="28"/>
        <v>0.34569976134516628</v>
      </c>
    </row>
    <row r="782" spans="1:4">
      <c r="A782" s="2">
        <v>780</v>
      </c>
      <c r="B782" s="2">
        <v>780</v>
      </c>
      <c r="C782" s="9">
        <f t="shared" ca="1" si="27"/>
        <v>0.75127291711059985</v>
      </c>
      <c r="D782" s="3">
        <f t="shared" ca="1" si="28"/>
        <v>0.34529695914172759</v>
      </c>
    </row>
    <row r="783" spans="1:4">
      <c r="A783" s="2">
        <v>781</v>
      </c>
      <c r="B783" s="2">
        <v>781</v>
      </c>
      <c r="C783" s="9">
        <f t="shared" ca="1" si="27"/>
        <v>0.75823124851845924</v>
      </c>
      <c r="D783" s="3">
        <f t="shared" ca="1" si="28"/>
        <v>0.35225529054958699</v>
      </c>
    </row>
    <row r="784" spans="1:4">
      <c r="A784" s="2">
        <v>782</v>
      </c>
      <c r="B784" s="2">
        <v>782</v>
      </c>
      <c r="C784" s="9">
        <f t="shared" ca="1" si="27"/>
        <v>0.75207354969003926</v>
      </c>
      <c r="D784" s="3">
        <f t="shared" ca="1" si="28"/>
        <v>0.346097591721167</v>
      </c>
    </row>
    <row r="785" spans="1:4">
      <c r="A785" s="2">
        <v>783</v>
      </c>
      <c r="B785" s="2">
        <v>783</v>
      </c>
      <c r="C785" s="9">
        <f t="shared" ca="1" si="27"/>
        <v>0.75740003235353004</v>
      </c>
      <c r="D785" s="3">
        <f t="shared" ca="1" si="28"/>
        <v>0.35142407438465778</v>
      </c>
    </row>
    <row r="786" spans="1:4">
      <c r="A786" s="2">
        <v>784</v>
      </c>
      <c r="B786" s="2">
        <v>784</v>
      </c>
      <c r="C786" s="9">
        <f t="shared" ca="1" si="27"/>
        <v>0.7552932825864791</v>
      </c>
      <c r="D786" s="3">
        <f t="shared" ca="1" si="28"/>
        <v>0.34931732461760684</v>
      </c>
    </row>
    <row r="787" spans="1:4">
      <c r="A787" s="2">
        <v>785</v>
      </c>
      <c r="B787" s="2">
        <v>785</v>
      </c>
      <c r="C787" s="9">
        <f t="shared" ca="1" si="27"/>
        <v>0.75223783292733648</v>
      </c>
      <c r="D787" s="3">
        <f t="shared" ca="1" si="28"/>
        <v>0.34626187495846422</v>
      </c>
    </row>
    <row r="788" spans="1:4">
      <c r="A788" s="2">
        <v>786</v>
      </c>
      <c r="B788" s="2">
        <v>786</v>
      </c>
      <c r="C788" s="9">
        <f t="shared" ca="1" si="27"/>
        <v>0.75232077855077106</v>
      </c>
      <c r="D788" s="3">
        <f t="shared" ca="1" si="28"/>
        <v>0.3463448205818988</v>
      </c>
    </row>
    <row r="789" spans="1:4">
      <c r="A789" s="2">
        <v>787</v>
      </c>
      <c r="B789" s="2">
        <v>787</v>
      </c>
      <c r="C789" s="9">
        <f t="shared" ca="1" si="27"/>
        <v>0.75510535001814016</v>
      </c>
      <c r="D789" s="3">
        <f t="shared" ca="1" si="28"/>
        <v>0.34912939204926791</v>
      </c>
    </row>
    <row r="790" spans="1:4">
      <c r="A790" s="2">
        <v>788</v>
      </c>
      <c r="B790" s="2">
        <v>788</v>
      </c>
      <c r="C790" s="9">
        <f t="shared" ca="1" si="27"/>
        <v>0.75939589739338687</v>
      </c>
      <c r="D790" s="3">
        <f t="shared" ca="1" si="28"/>
        <v>0.35341993942451461</v>
      </c>
    </row>
    <row r="791" spans="1:4">
      <c r="A791" s="2">
        <v>789</v>
      </c>
      <c r="B791" s="2">
        <v>789</v>
      </c>
      <c r="C791" s="9">
        <f t="shared" ca="1" si="27"/>
        <v>0.753939165252552</v>
      </c>
      <c r="D791" s="3">
        <f t="shared" ca="1" si="28"/>
        <v>0.34796320728367974</v>
      </c>
    </row>
    <row r="792" spans="1:4">
      <c r="A792" s="2">
        <v>790</v>
      </c>
      <c r="B792" s="2">
        <v>790</v>
      </c>
      <c r="C792" s="9">
        <f t="shared" ca="1" si="27"/>
        <v>0.75006064859056476</v>
      </c>
      <c r="D792" s="3">
        <f t="shared" ca="1" si="28"/>
        <v>0.3440846906216925</v>
      </c>
    </row>
    <row r="793" spans="1:4">
      <c r="A793" s="2">
        <v>791</v>
      </c>
      <c r="B793" s="2">
        <v>791</v>
      </c>
      <c r="C793" s="9">
        <f t="shared" ca="1" si="27"/>
        <v>0.75223524078531923</v>
      </c>
      <c r="D793" s="3">
        <f t="shared" ca="1" si="28"/>
        <v>0.34625928281644697</v>
      </c>
    </row>
    <row r="794" spans="1:4">
      <c r="A794" s="2">
        <v>792</v>
      </c>
      <c r="B794" s="2">
        <v>792</v>
      </c>
      <c r="C794" s="9">
        <f t="shared" ca="1" si="27"/>
        <v>0.75817874748507053</v>
      </c>
      <c r="D794" s="3">
        <f t="shared" ca="1" si="28"/>
        <v>0.35220278951619827</v>
      </c>
    </row>
    <row r="795" spans="1:4">
      <c r="A795" s="2">
        <v>793</v>
      </c>
      <c r="B795" s="2">
        <v>793</v>
      </c>
      <c r="C795" s="9">
        <f t="shared" ref="C795:C858" ca="1" si="29">RAND()*(0.6-0.59)+0.75</f>
        <v>0.75981556289726637</v>
      </c>
      <c r="D795" s="3">
        <f t="shared" ca="1" si="28"/>
        <v>0.35383960492839411</v>
      </c>
    </row>
    <row r="796" spans="1:4">
      <c r="A796" s="2">
        <v>794</v>
      </c>
      <c r="B796" s="2">
        <v>794</v>
      </c>
      <c r="C796" s="9">
        <f t="shared" ca="1" si="29"/>
        <v>0.7502478526082218</v>
      </c>
      <c r="D796" s="3">
        <f t="shared" ca="1" si="28"/>
        <v>0.34427189463934954</v>
      </c>
    </row>
    <row r="797" spans="1:4">
      <c r="A797" s="2">
        <v>795</v>
      </c>
      <c r="B797" s="2">
        <v>795</v>
      </c>
      <c r="C797" s="9">
        <f t="shared" ca="1" si="29"/>
        <v>0.75502668338625478</v>
      </c>
      <c r="D797" s="3">
        <f t="shared" ca="1" si="28"/>
        <v>0.34905072541738252</v>
      </c>
    </row>
    <row r="798" spans="1:4">
      <c r="A798" s="2">
        <v>796</v>
      </c>
      <c r="B798" s="2">
        <v>796</v>
      </c>
      <c r="C798" s="9">
        <f t="shared" ca="1" si="29"/>
        <v>0.75041132821441781</v>
      </c>
      <c r="D798" s="3">
        <f t="shared" ca="1" si="28"/>
        <v>0.34443537024554555</v>
      </c>
    </row>
    <row r="799" spans="1:4">
      <c r="A799" s="2">
        <v>797</v>
      </c>
      <c r="B799" s="2">
        <v>797</v>
      </c>
      <c r="C799" s="9">
        <f t="shared" ca="1" si="29"/>
        <v>0.75222338720014548</v>
      </c>
      <c r="D799" s="3">
        <f t="shared" ca="1" si="28"/>
        <v>0.34624742923127322</v>
      </c>
    </row>
    <row r="800" spans="1:4">
      <c r="A800" s="2">
        <v>798</v>
      </c>
      <c r="B800" s="2">
        <v>798</v>
      </c>
      <c r="C800" s="9">
        <f t="shared" ca="1" si="29"/>
        <v>0.75793419900212899</v>
      </c>
      <c r="D800" s="3">
        <f t="shared" ca="1" si="28"/>
        <v>0.35195824103325674</v>
      </c>
    </row>
    <row r="801" spans="1:4">
      <c r="A801" s="2">
        <v>799</v>
      </c>
      <c r="B801" s="2">
        <v>799</v>
      </c>
      <c r="C801" s="9">
        <f t="shared" ca="1" si="29"/>
        <v>0.75301055947881523</v>
      </c>
      <c r="D801" s="3">
        <f t="shared" ca="1" si="28"/>
        <v>0.34703460150994297</v>
      </c>
    </row>
    <row r="802" spans="1:4">
      <c r="A802" s="2">
        <v>800</v>
      </c>
      <c r="B802" s="2">
        <v>800</v>
      </c>
      <c r="C802" s="9">
        <f t="shared" ca="1" si="29"/>
        <v>0.7513892153664764</v>
      </c>
      <c r="D802" s="3">
        <f t="shared" ca="1" si="28"/>
        <v>0.34541325739760415</v>
      </c>
    </row>
    <row r="803" spans="1:4">
      <c r="A803" s="2">
        <v>801</v>
      </c>
      <c r="B803" s="2">
        <v>801</v>
      </c>
      <c r="C803" s="9">
        <f t="shared" ca="1" si="29"/>
        <v>0.75956764268446419</v>
      </c>
      <c r="D803" s="3">
        <f t="shared" ca="1" si="28"/>
        <v>0.35359168471559194</v>
      </c>
    </row>
    <row r="804" spans="1:4">
      <c r="A804" s="2">
        <v>802</v>
      </c>
      <c r="B804" s="2">
        <v>802</v>
      </c>
      <c r="C804" s="9">
        <f t="shared" ca="1" si="29"/>
        <v>0.75352186607726712</v>
      </c>
      <c r="D804" s="3">
        <f t="shared" ca="1" si="28"/>
        <v>0.34754590810839486</v>
      </c>
    </row>
    <row r="805" spans="1:4">
      <c r="A805" s="2">
        <v>803</v>
      </c>
      <c r="B805" s="2">
        <v>803</v>
      </c>
      <c r="C805" s="9">
        <f t="shared" ca="1" si="29"/>
        <v>0.75076206561180281</v>
      </c>
      <c r="D805" s="3">
        <f t="shared" ca="1" si="28"/>
        <v>0.34478610764293055</v>
      </c>
    </row>
    <row r="806" spans="1:4">
      <c r="A806" s="2">
        <v>804</v>
      </c>
      <c r="B806" s="2">
        <v>804</v>
      </c>
      <c r="C806" s="9">
        <f t="shared" ca="1" si="29"/>
        <v>0.75718358073128633</v>
      </c>
      <c r="D806" s="3">
        <f t="shared" ca="1" si="28"/>
        <v>0.35120762276241407</v>
      </c>
    </row>
    <row r="807" spans="1:4">
      <c r="A807" s="2">
        <v>805</v>
      </c>
      <c r="B807" s="2">
        <v>805</v>
      </c>
      <c r="C807" s="9">
        <f t="shared" ca="1" si="29"/>
        <v>0.7507386375666153</v>
      </c>
      <c r="D807" s="3">
        <f t="shared" ca="1" si="28"/>
        <v>0.34476267959774304</v>
      </c>
    </row>
    <row r="808" spans="1:4">
      <c r="A808" s="2">
        <v>806</v>
      </c>
      <c r="B808" s="2">
        <v>806</v>
      </c>
      <c r="C808" s="9">
        <f t="shared" ca="1" si="29"/>
        <v>0.75875636236026978</v>
      </c>
      <c r="D808" s="3">
        <f t="shared" ca="1" si="28"/>
        <v>0.35278040439139752</v>
      </c>
    </row>
    <row r="809" spans="1:4">
      <c r="A809" s="2">
        <v>807</v>
      </c>
      <c r="B809" s="2">
        <v>807</v>
      </c>
      <c r="C809" s="9">
        <f t="shared" ca="1" si="29"/>
        <v>0.75412925091079297</v>
      </c>
      <c r="D809" s="3">
        <f t="shared" ca="1" si="28"/>
        <v>0.34815329294192071</v>
      </c>
    </row>
    <row r="810" spans="1:4">
      <c r="A810" s="2">
        <v>808</v>
      </c>
      <c r="B810" s="2">
        <v>808</v>
      </c>
      <c r="C810" s="9">
        <f t="shared" ca="1" si="29"/>
        <v>0.7589167158622544</v>
      </c>
      <c r="D810" s="3">
        <f t="shared" ca="1" si="28"/>
        <v>0.35294075789338214</v>
      </c>
    </row>
    <row r="811" spans="1:4">
      <c r="A811" s="2">
        <v>809</v>
      </c>
      <c r="B811" s="2">
        <v>809</v>
      </c>
      <c r="C811" s="9">
        <f t="shared" ca="1" si="29"/>
        <v>0.75695026159074486</v>
      </c>
      <c r="D811" s="3">
        <f t="shared" ca="1" si="28"/>
        <v>0.3509743036218726</v>
      </c>
    </row>
    <row r="812" spans="1:4">
      <c r="A812" s="2">
        <v>810</v>
      </c>
      <c r="B812" s="2">
        <v>810</v>
      </c>
      <c r="C812" s="9">
        <f t="shared" ca="1" si="29"/>
        <v>0.75380226517996107</v>
      </c>
      <c r="D812" s="3">
        <f t="shared" ca="1" si="28"/>
        <v>0.34782630721108881</v>
      </c>
    </row>
    <row r="813" spans="1:4">
      <c r="A813" s="2">
        <v>811</v>
      </c>
      <c r="B813" s="2">
        <v>811</v>
      </c>
      <c r="C813" s="9">
        <f t="shared" ca="1" si="29"/>
        <v>0.75067360320502563</v>
      </c>
      <c r="D813" s="3">
        <f t="shared" ca="1" si="28"/>
        <v>0.34469764523615337</v>
      </c>
    </row>
    <row r="814" spans="1:4">
      <c r="A814" s="2">
        <v>812</v>
      </c>
      <c r="B814" s="2">
        <v>812</v>
      </c>
      <c r="C814" s="9">
        <f t="shared" ca="1" si="29"/>
        <v>0.752259060822975</v>
      </c>
      <c r="D814" s="3">
        <f t="shared" ca="1" si="28"/>
        <v>0.34628310285410274</v>
      </c>
    </row>
    <row r="815" spans="1:4">
      <c r="A815" s="2">
        <v>813</v>
      </c>
      <c r="B815" s="2">
        <v>813</v>
      </c>
      <c r="C815" s="9">
        <f t="shared" ca="1" si="29"/>
        <v>0.75938949735623196</v>
      </c>
      <c r="D815" s="3">
        <f t="shared" ca="1" si="28"/>
        <v>0.3534135393873597</v>
      </c>
    </row>
    <row r="816" spans="1:4">
      <c r="A816" s="2">
        <v>814</v>
      </c>
      <c r="B816" s="2">
        <v>814</v>
      </c>
      <c r="C816" s="9">
        <f t="shared" ca="1" si="29"/>
        <v>0.75583150826629242</v>
      </c>
      <c r="D816" s="3">
        <f t="shared" ca="1" si="28"/>
        <v>0.34985555029742016</v>
      </c>
    </row>
    <row r="817" spans="1:4">
      <c r="A817" s="2">
        <v>815</v>
      </c>
      <c r="B817" s="2">
        <v>815</v>
      </c>
      <c r="C817" s="9">
        <f t="shared" ca="1" si="29"/>
        <v>0.75422892819363474</v>
      </c>
      <c r="D817" s="3">
        <f t="shared" ca="1" si="28"/>
        <v>0.34825297022476248</v>
      </c>
    </row>
    <row r="818" spans="1:4">
      <c r="A818" s="2">
        <v>816</v>
      </c>
      <c r="B818" s="2">
        <v>816</v>
      </c>
      <c r="C818" s="9">
        <f t="shared" ca="1" si="29"/>
        <v>0.75630871000437017</v>
      </c>
      <c r="D818" s="3">
        <f t="shared" ca="1" si="28"/>
        <v>0.35033275203549791</v>
      </c>
    </row>
    <row r="819" spans="1:4">
      <c r="A819" s="2">
        <v>817</v>
      </c>
      <c r="B819" s="2">
        <v>817</v>
      </c>
      <c r="C819" s="9">
        <f t="shared" ca="1" si="29"/>
        <v>0.75890077408130552</v>
      </c>
      <c r="D819" s="3">
        <f t="shared" ca="1" si="28"/>
        <v>0.35292481611243326</v>
      </c>
    </row>
    <row r="820" spans="1:4">
      <c r="A820" s="2">
        <v>818</v>
      </c>
      <c r="B820" s="2">
        <v>818</v>
      </c>
      <c r="C820" s="9">
        <f t="shared" ca="1" si="29"/>
        <v>0.75631404402649627</v>
      </c>
      <c r="D820" s="3">
        <f t="shared" ca="1" si="28"/>
        <v>0.35033808605762401</v>
      </c>
    </row>
    <row r="821" spans="1:4">
      <c r="A821" s="2">
        <v>819</v>
      </c>
      <c r="B821" s="2">
        <v>819</v>
      </c>
      <c r="C821" s="9">
        <f t="shared" ca="1" si="29"/>
        <v>0.75635239311760027</v>
      </c>
      <c r="D821" s="3">
        <f t="shared" ca="1" si="28"/>
        <v>0.35037643514872802</v>
      </c>
    </row>
    <row r="822" spans="1:4">
      <c r="A822" s="2">
        <v>820</v>
      </c>
      <c r="B822" s="2">
        <v>820</v>
      </c>
      <c r="C822" s="9">
        <f t="shared" ca="1" si="29"/>
        <v>0.75150024719366526</v>
      </c>
      <c r="D822" s="3">
        <f t="shared" ca="1" si="28"/>
        <v>0.345524289224793</v>
      </c>
    </row>
    <row r="823" spans="1:4">
      <c r="A823" s="2">
        <v>821</v>
      </c>
      <c r="B823" s="2">
        <v>821</v>
      </c>
      <c r="C823" s="9">
        <f t="shared" ca="1" si="29"/>
        <v>0.75771963217290994</v>
      </c>
      <c r="D823" s="3">
        <f t="shared" ca="1" si="28"/>
        <v>0.35174367420403768</v>
      </c>
    </row>
    <row r="824" spans="1:4">
      <c r="A824" s="2">
        <v>822</v>
      </c>
      <c r="B824" s="2">
        <v>822</v>
      </c>
      <c r="C824" s="9">
        <f t="shared" ca="1" si="29"/>
        <v>0.75099534698128234</v>
      </c>
      <c r="D824" s="3">
        <f t="shared" ca="1" si="28"/>
        <v>0.34501938901241008</v>
      </c>
    </row>
    <row r="825" spans="1:4">
      <c r="A825" s="2">
        <v>823</v>
      </c>
      <c r="B825" s="2">
        <v>823</v>
      </c>
      <c r="C825" s="9">
        <f t="shared" ca="1" si="29"/>
        <v>0.75530679833016567</v>
      </c>
      <c r="D825" s="3">
        <f t="shared" ca="1" si="28"/>
        <v>0.34933084036129342</v>
      </c>
    </row>
    <row r="826" spans="1:4">
      <c r="A826" s="2">
        <v>824</v>
      </c>
      <c r="B826" s="2">
        <v>824</v>
      </c>
      <c r="C826" s="9">
        <f t="shared" ca="1" si="29"/>
        <v>0.75576542391906165</v>
      </c>
      <c r="D826" s="3">
        <f t="shared" ca="1" si="28"/>
        <v>0.34978946595018939</v>
      </c>
    </row>
    <row r="827" spans="1:4">
      <c r="A827" s="2">
        <v>825</v>
      </c>
      <c r="B827" s="2">
        <v>825</v>
      </c>
      <c r="C827" s="9">
        <f t="shared" ca="1" si="29"/>
        <v>0.75881672080084406</v>
      </c>
      <c r="D827" s="3">
        <f t="shared" ca="1" si="28"/>
        <v>0.3528407628319718</v>
      </c>
    </row>
    <row r="828" spans="1:4">
      <c r="A828" s="2">
        <v>826</v>
      </c>
      <c r="B828" s="2">
        <v>826</v>
      </c>
      <c r="C828" s="9">
        <f t="shared" ca="1" si="29"/>
        <v>0.75699751438775797</v>
      </c>
      <c r="D828" s="3">
        <f t="shared" ca="1" si="28"/>
        <v>0.35102155641888572</v>
      </c>
    </row>
    <row r="829" spans="1:4">
      <c r="A829" s="2">
        <v>827</v>
      </c>
      <c r="B829" s="2">
        <v>827</v>
      </c>
      <c r="C829" s="9">
        <f t="shared" ca="1" si="29"/>
        <v>0.75027352211798615</v>
      </c>
      <c r="D829" s="3">
        <f t="shared" ca="1" si="28"/>
        <v>0.34429756414911389</v>
      </c>
    </row>
    <row r="830" spans="1:4">
      <c r="A830" s="2">
        <v>828</v>
      </c>
      <c r="B830" s="2">
        <v>828</v>
      </c>
      <c r="C830" s="9">
        <f t="shared" ca="1" si="29"/>
        <v>0.75190755983604785</v>
      </c>
      <c r="D830" s="3">
        <f t="shared" ca="1" si="28"/>
        <v>0.34593160186717559</v>
      </c>
    </row>
    <row r="831" spans="1:4">
      <c r="A831" s="2">
        <v>829</v>
      </c>
      <c r="B831" s="2">
        <v>829</v>
      </c>
      <c r="C831" s="9">
        <f t="shared" ca="1" si="29"/>
        <v>0.75447794106162447</v>
      </c>
      <c r="D831" s="3">
        <f t="shared" ca="1" si="28"/>
        <v>0.34850198309275221</v>
      </c>
    </row>
    <row r="832" spans="1:4">
      <c r="A832" s="2">
        <v>830</v>
      </c>
      <c r="B832" s="2">
        <v>830</v>
      </c>
      <c r="C832" s="9">
        <f t="shared" ca="1" si="29"/>
        <v>0.75108680040748232</v>
      </c>
      <c r="D832" s="3">
        <f t="shared" ca="1" si="28"/>
        <v>0.34511084243861007</v>
      </c>
    </row>
    <row r="833" spans="1:4">
      <c r="A833" s="2">
        <v>831</v>
      </c>
      <c r="B833" s="2">
        <v>831</v>
      </c>
      <c r="C833" s="9">
        <f t="shared" ca="1" si="29"/>
        <v>0.7502271315951865</v>
      </c>
      <c r="D833" s="3">
        <f t="shared" ca="1" si="28"/>
        <v>0.34425117362631424</v>
      </c>
    </row>
    <row r="834" spans="1:4">
      <c r="A834" s="2">
        <v>832</v>
      </c>
      <c r="B834" s="2">
        <v>832</v>
      </c>
      <c r="C834" s="9">
        <f t="shared" ca="1" si="29"/>
        <v>0.75880960662721808</v>
      </c>
      <c r="D834" s="3">
        <f t="shared" ca="1" si="28"/>
        <v>0.35283364865834582</v>
      </c>
    </row>
    <row r="835" spans="1:4">
      <c r="A835" s="2">
        <v>833</v>
      </c>
      <c r="B835" s="2">
        <v>833</v>
      </c>
      <c r="C835" s="9">
        <f t="shared" ca="1" si="29"/>
        <v>0.75603463585643071</v>
      </c>
      <c r="D835" s="3">
        <f t="shared" ca="1" si="28"/>
        <v>0.35005867788755846</v>
      </c>
    </row>
    <row r="836" spans="1:4">
      <c r="A836" s="2">
        <v>834</v>
      </c>
      <c r="B836" s="2">
        <v>834</v>
      </c>
      <c r="C836" s="9">
        <f t="shared" ca="1" si="29"/>
        <v>0.75534344511781204</v>
      </c>
      <c r="D836" s="3">
        <f t="shared" ref="D836:D899" ca="1" si="30">ABS(C836-$C$1003)</f>
        <v>0.34936748714893978</v>
      </c>
    </row>
    <row r="837" spans="1:4">
      <c r="A837" s="2">
        <v>835</v>
      </c>
      <c r="B837" s="2">
        <v>835</v>
      </c>
      <c r="C837" s="9">
        <f t="shared" ca="1" si="29"/>
        <v>0.75400040872920715</v>
      </c>
      <c r="D837" s="3">
        <f t="shared" ca="1" si="30"/>
        <v>0.34802445076033489</v>
      </c>
    </row>
    <row r="838" spans="1:4">
      <c r="A838" s="2">
        <v>836</v>
      </c>
      <c r="B838" s="2">
        <v>836</v>
      </c>
      <c r="C838" s="9">
        <f t="shared" ca="1" si="29"/>
        <v>0.7578863862495544</v>
      </c>
      <c r="D838" s="3">
        <f t="shared" ca="1" si="30"/>
        <v>0.35191042828068214</v>
      </c>
    </row>
    <row r="839" spans="1:4">
      <c r="A839" s="2">
        <v>837</v>
      </c>
      <c r="B839" s="2">
        <v>837</v>
      </c>
      <c r="C839" s="9">
        <f t="shared" ca="1" si="29"/>
        <v>0.75747500998716499</v>
      </c>
      <c r="D839" s="3">
        <f t="shared" ca="1" si="30"/>
        <v>0.35149905201829273</v>
      </c>
    </row>
    <row r="840" spans="1:4">
      <c r="A840" s="2">
        <v>838</v>
      </c>
      <c r="B840" s="2">
        <v>838</v>
      </c>
      <c r="C840" s="9">
        <f t="shared" ca="1" si="29"/>
        <v>0.75862340201561695</v>
      </c>
      <c r="D840" s="3">
        <f t="shared" ca="1" si="30"/>
        <v>0.3526474440467447</v>
      </c>
    </row>
    <row r="841" spans="1:4">
      <c r="A841" s="2">
        <v>839</v>
      </c>
      <c r="B841" s="2">
        <v>839</v>
      </c>
      <c r="C841" s="9">
        <f t="shared" ca="1" si="29"/>
        <v>0.75349711764587435</v>
      </c>
      <c r="D841" s="3">
        <f t="shared" ca="1" si="30"/>
        <v>0.34752115967700209</v>
      </c>
    </row>
    <row r="842" spans="1:4">
      <c r="A842" s="2">
        <v>840</v>
      </c>
      <c r="B842" s="2">
        <v>840</v>
      </c>
      <c r="C842" s="9">
        <f t="shared" ca="1" si="29"/>
        <v>0.75853789764778057</v>
      </c>
      <c r="D842" s="3">
        <f t="shared" ca="1" si="30"/>
        <v>0.35256193967890831</v>
      </c>
    </row>
    <row r="843" spans="1:4">
      <c r="A843" s="2">
        <v>841</v>
      </c>
      <c r="B843" s="2">
        <v>841</v>
      </c>
      <c r="C843" s="9">
        <f t="shared" ca="1" si="29"/>
        <v>0.75941952829078863</v>
      </c>
      <c r="D843" s="3">
        <f t="shared" ca="1" si="30"/>
        <v>0.35344357032191637</v>
      </c>
    </row>
    <row r="844" spans="1:4">
      <c r="A844" s="2">
        <v>842</v>
      </c>
      <c r="B844" s="2">
        <v>842</v>
      </c>
      <c r="C844" s="9">
        <f t="shared" ca="1" si="29"/>
        <v>0.75854725234770015</v>
      </c>
      <c r="D844" s="3">
        <f t="shared" ca="1" si="30"/>
        <v>0.35257129437882789</v>
      </c>
    </row>
    <row r="845" spans="1:4">
      <c r="A845" s="2">
        <v>843</v>
      </c>
      <c r="B845" s="2">
        <v>843</v>
      </c>
      <c r="C845" s="9">
        <f t="shared" ca="1" si="29"/>
        <v>0.75214688119540196</v>
      </c>
      <c r="D845" s="3">
        <f t="shared" ca="1" si="30"/>
        <v>0.3461709232265297</v>
      </c>
    </row>
    <row r="846" spans="1:4">
      <c r="A846" s="2">
        <v>844</v>
      </c>
      <c r="B846" s="2">
        <v>844</v>
      </c>
      <c r="C846" s="9">
        <f t="shared" ca="1" si="29"/>
        <v>0.75395066240173048</v>
      </c>
      <c r="D846" s="3">
        <f t="shared" ca="1" si="30"/>
        <v>0.34797470443285822</v>
      </c>
    </row>
    <row r="847" spans="1:4">
      <c r="A847" s="2">
        <v>845</v>
      </c>
      <c r="B847" s="2">
        <v>845</v>
      </c>
      <c r="C847" s="9">
        <f t="shared" ca="1" si="29"/>
        <v>0.75076005094958753</v>
      </c>
      <c r="D847" s="3">
        <f t="shared" ca="1" si="30"/>
        <v>0.34478409298071527</v>
      </c>
    </row>
    <row r="848" spans="1:4">
      <c r="A848" s="2">
        <v>846</v>
      </c>
      <c r="B848" s="2">
        <v>846</v>
      </c>
      <c r="C848" s="9">
        <f t="shared" ca="1" si="29"/>
        <v>0.75249196344942981</v>
      </c>
      <c r="D848" s="3">
        <f t="shared" ca="1" si="30"/>
        <v>0.34651600548055755</v>
      </c>
    </row>
    <row r="849" spans="1:4">
      <c r="A849" s="2">
        <v>847</v>
      </c>
      <c r="B849" s="2">
        <v>847</v>
      </c>
      <c r="C849" s="9">
        <f t="shared" ca="1" si="29"/>
        <v>0.75262776815676946</v>
      </c>
      <c r="D849" s="3">
        <f t="shared" ca="1" si="30"/>
        <v>0.3466518101878972</v>
      </c>
    </row>
    <row r="850" spans="1:4">
      <c r="A850" s="2">
        <v>848</v>
      </c>
      <c r="B850" s="2">
        <v>848</v>
      </c>
      <c r="C850" s="9">
        <f t="shared" ca="1" si="29"/>
        <v>0.75057039652349078</v>
      </c>
      <c r="D850" s="3">
        <f t="shared" ca="1" si="30"/>
        <v>0.34459443855461852</v>
      </c>
    </row>
    <row r="851" spans="1:4">
      <c r="A851" s="2">
        <v>849</v>
      </c>
      <c r="B851" s="2">
        <v>849</v>
      </c>
      <c r="C851" s="9">
        <f t="shared" ca="1" si="29"/>
        <v>0.75556531024969364</v>
      </c>
      <c r="D851" s="3">
        <f t="shared" ca="1" si="30"/>
        <v>0.34958935228082139</v>
      </c>
    </row>
    <row r="852" spans="1:4">
      <c r="A852" s="2">
        <v>850</v>
      </c>
      <c r="B852" s="2">
        <v>850</v>
      </c>
      <c r="C852" s="9">
        <f t="shared" ca="1" si="29"/>
        <v>0.75978330744046951</v>
      </c>
      <c r="D852" s="3">
        <f t="shared" ca="1" si="30"/>
        <v>0.35380734947159725</v>
      </c>
    </row>
    <row r="853" spans="1:4">
      <c r="A853" s="2">
        <v>851</v>
      </c>
      <c r="B853" s="2">
        <v>851</v>
      </c>
      <c r="C853" s="9">
        <f t="shared" ca="1" si="29"/>
        <v>0.75961893085206211</v>
      </c>
      <c r="D853" s="3">
        <f t="shared" ca="1" si="30"/>
        <v>0.35364297288318985</v>
      </c>
    </row>
    <row r="854" spans="1:4">
      <c r="A854" s="2">
        <v>852</v>
      </c>
      <c r="B854" s="2">
        <v>852</v>
      </c>
      <c r="C854" s="9">
        <f t="shared" ca="1" si="29"/>
        <v>0.75649498699425366</v>
      </c>
      <c r="D854" s="3">
        <f t="shared" ca="1" si="30"/>
        <v>0.3505190290253814</v>
      </c>
    </row>
    <row r="855" spans="1:4">
      <c r="A855" s="2">
        <v>853</v>
      </c>
      <c r="B855" s="2">
        <v>853</v>
      </c>
      <c r="C855" s="9">
        <f t="shared" ca="1" si="29"/>
        <v>0.75093266594035901</v>
      </c>
      <c r="D855" s="3">
        <f t="shared" ca="1" si="30"/>
        <v>0.34495670797148675</v>
      </c>
    </row>
    <row r="856" spans="1:4">
      <c r="A856" s="2">
        <v>854</v>
      </c>
      <c r="B856" s="2">
        <v>854</v>
      </c>
      <c r="C856" s="9">
        <f t="shared" ca="1" si="29"/>
        <v>0.75427385340688691</v>
      </c>
      <c r="D856" s="3">
        <f t="shared" ca="1" si="30"/>
        <v>0.34829789543801465</v>
      </c>
    </row>
    <row r="857" spans="1:4">
      <c r="A857" s="2">
        <v>855</v>
      </c>
      <c r="B857" s="2">
        <v>855</v>
      </c>
      <c r="C857" s="9">
        <f t="shared" ca="1" si="29"/>
        <v>0.75618499709216336</v>
      </c>
      <c r="D857" s="3">
        <f t="shared" ca="1" si="30"/>
        <v>0.3502090391232911</v>
      </c>
    </row>
    <row r="858" spans="1:4">
      <c r="A858" s="2">
        <v>856</v>
      </c>
      <c r="B858" s="2">
        <v>856</v>
      </c>
      <c r="C858" s="9">
        <f t="shared" ca="1" si="29"/>
        <v>0.75045094334535656</v>
      </c>
      <c r="D858" s="3">
        <f t="shared" ca="1" si="30"/>
        <v>0.3444749853764843</v>
      </c>
    </row>
    <row r="859" spans="1:4">
      <c r="A859" s="2">
        <v>857</v>
      </c>
      <c r="B859" s="2">
        <v>857</v>
      </c>
      <c r="C859" s="9">
        <f t="shared" ref="C859:C902" ca="1" si="31">RAND()*(0.6-0.59)+0.75</f>
        <v>0.75779454559379011</v>
      </c>
      <c r="D859" s="3">
        <f t="shared" ca="1" si="30"/>
        <v>0.35181858762491786</v>
      </c>
    </row>
    <row r="860" spans="1:4">
      <c r="A860" s="2">
        <v>858</v>
      </c>
      <c r="B860" s="2">
        <v>858</v>
      </c>
      <c r="C860" s="9">
        <f t="shared" ca="1" si="31"/>
        <v>0.75033680928004021</v>
      </c>
      <c r="D860" s="3">
        <f t="shared" ca="1" si="30"/>
        <v>0.34436085131116795</v>
      </c>
    </row>
    <row r="861" spans="1:4">
      <c r="A861" s="2">
        <v>859</v>
      </c>
      <c r="B861" s="2">
        <v>859</v>
      </c>
      <c r="C861" s="9">
        <f t="shared" ca="1" si="31"/>
        <v>0.75681304751169698</v>
      </c>
      <c r="D861" s="3">
        <f t="shared" ca="1" si="30"/>
        <v>0.35083708954282472</v>
      </c>
    </row>
    <row r="862" spans="1:4">
      <c r="A862" s="2">
        <v>860</v>
      </c>
      <c r="B862" s="2">
        <v>860</v>
      </c>
      <c r="C862" s="9">
        <f t="shared" ca="1" si="31"/>
        <v>0.75889222976326887</v>
      </c>
      <c r="D862" s="3">
        <f t="shared" ca="1" si="30"/>
        <v>0.35291627179439661</v>
      </c>
    </row>
    <row r="863" spans="1:4">
      <c r="A863" s="2">
        <v>861</v>
      </c>
      <c r="B863" s="2">
        <v>861</v>
      </c>
      <c r="C863" s="9">
        <f t="shared" ca="1" si="31"/>
        <v>0.7520913589096635</v>
      </c>
      <c r="D863" s="3">
        <f t="shared" ca="1" si="30"/>
        <v>0.34611540094079124</v>
      </c>
    </row>
    <row r="864" spans="1:4">
      <c r="A864" s="2">
        <v>862</v>
      </c>
      <c r="B864" s="2">
        <v>862</v>
      </c>
      <c r="C864" s="9">
        <f t="shared" ca="1" si="31"/>
        <v>0.75633877774067704</v>
      </c>
      <c r="D864" s="3">
        <f t="shared" ca="1" si="30"/>
        <v>0.35036281977180478</v>
      </c>
    </row>
    <row r="865" spans="1:4">
      <c r="A865" s="2">
        <v>863</v>
      </c>
      <c r="B865" s="2">
        <v>863</v>
      </c>
      <c r="C865" s="9">
        <f t="shared" ca="1" si="31"/>
        <v>0.75602676037423933</v>
      </c>
      <c r="D865" s="3">
        <f t="shared" ca="1" si="30"/>
        <v>0.35005080240536707</v>
      </c>
    </row>
    <row r="866" spans="1:4">
      <c r="A866" s="2">
        <v>864</v>
      </c>
      <c r="B866" s="2">
        <v>864</v>
      </c>
      <c r="C866" s="9">
        <f t="shared" ca="1" si="31"/>
        <v>0.75195971155184471</v>
      </c>
      <c r="D866" s="3">
        <f t="shared" ca="1" si="30"/>
        <v>0.34598375358297245</v>
      </c>
    </row>
    <row r="867" spans="1:4">
      <c r="A867" s="2">
        <v>865</v>
      </c>
      <c r="B867" s="2">
        <v>865</v>
      </c>
      <c r="C867" s="9">
        <f t="shared" ca="1" si="31"/>
        <v>0.75593497348599947</v>
      </c>
      <c r="D867" s="3">
        <f t="shared" ca="1" si="30"/>
        <v>0.34995901551712721</v>
      </c>
    </row>
    <row r="868" spans="1:4">
      <c r="A868" s="2">
        <v>866</v>
      </c>
      <c r="B868" s="2">
        <v>866</v>
      </c>
      <c r="C868" s="9">
        <f t="shared" ca="1" si="31"/>
        <v>0.75182334068262358</v>
      </c>
      <c r="D868" s="3">
        <f t="shared" ca="1" si="30"/>
        <v>0.34584738271375132</v>
      </c>
    </row>
    <row r="869" spans="1:4">
      <c r="A869" s="2">
        <v>867</v>
      </c>
      <c r="B869" s="2">
        <v>867</v>
      </c>
      <c r="C869" s="9">
        <f t="shared" ca="1" si="31"/>
        <v>0.75098968959838741</v>
      </c>
      <c r="D869" s="3">
        <f t="shared" ca="1" si="30"/>
        <v>0.34501373162951515</v>
      </c>
    </row>
    <row r="870" spans="1:4">
      <c r="A870" s="2">
        <v>868</v>
      </c>
      <c r="B870" s="2">
        <v>868</v>
      </c>
      <c r="C870" s="9">
        <f t="shared" ca="1" si="31"/>
        <v>0.75133202892297379</v>
      </c>
      <c r="D870" s="3">
        <f t="shared" ca="1" si="30"/>
        <v>0.34535607095410153</v>
      </c>
    </row>
    <row r="871" spans="1:4">
      <c r="A871" s="2">
        <v>869</v>
      </c>
      <c r="B871" s="2">
        <v>869</v>
      </c>
      <c r="C871" s="9">
        <f t="shared" ca="1" si="31"/>
        <v>0.7581911376345517</v>
      </c>
      <c r="D871" s="3">
        <f t="shared" ca="1" si="30"/>
        <v>0.35221517966567945</v>
      </c>
    </row>
    <row r="872" spans="1:4">
      <c r="A872" s="2">
        <v>870</v>
      </c>
      <c r="B872" s="2">
        <v>870</v>
      </c>
      <c r="C872" s="9">
        <f t="shared" ca="1" si="31"/>
        <v>0.75333376084385117</v>
      </c>
      <c r="D872" s="3">
        <f t="shared" ca="1" si="30"/>
        <v>0.34735780287497892</v>
      </c>
    </row>
    <row r="873" spans="1:4">
      <c r="A873" s="2">
        <v>871</v>
      </c>
      <c r="B873" s="2">
        <v>871</v>
      </c>
      <c r="C873" s="9">
        <f t="shared" ca="1" si="31"/>
        <v>0.75477492945567204</v>
      </c>
      <c r="D873" s="3">
        <f t="shared" ca="1" si="30"/>
        <v>0.34879897148679978</v>
      </c>
    </row>
    <row r="874" spans="1:4">
      <c r="A874" s="2">
        <v>872</v>
      </c>
      <c r="B874" s="2">
        <v>872</v>
      </c>
      <c r="C874" s="9">
        <f t="shared" ca="1" si="31"/>
        <v>0.75231471574959341</v>
      </c>
      <c r="D874" s="3">
        <f t="shared" ca="1" si="30"/>
        <v>0.34633875778072115</v>
      </c>
    </row>
    <row r="875" spans="1:4">
      <c r="A875" s="2">
        <v>873</v>
      </c>
      <c r="B875" s="2">
        <v>873</v>
      </c>
      <c r="C875" s="9">
        <f t="shared" ca="1" si="31"/>
        <v>0.75485124471240073</v>
      </c>
      <c r="D875" s="3">
        <f t="shared" ca="1" si="30"/>
        <v>0.34887528674352847</v>
      </c>
    </row>
    <row r="876" spans="1:4">
      <c r="A876" s="2">
        <v>874</v>
      </c>
      <c r="B876" s="2">
        <v>874</v>
      </c>
      <c r="C876" s="9">
        <f t="shared" ca="1" si="31"/>
        <v>0.75217785764884693</v>
      </c>
      <c r="D876" s="3">
        <f t="shared" ca="1" si="30"/>
        <v>0.34620189967997467</v>
      </c>
    </row>
    <row r="877" spans="1:4">
      <c r="A877" s="2">
        <v>875</v>
      </c>
      <c r="B877" s="2">
        <v>875</v>
      </c>
      <c r="C877" s="9">
        <f t="shared" ca="1" si="31"/>
        <v>0.75969915449215042</v>
      </c>
      <c r="D877" s="3">
        <f t="shared" ca="1" si="30"/>
        <v>0.35372319652327816</v>
      </c>
    </row>
    <row r="878" spans="1:4">
      <c r="A878" s="2">
        <v>876</v>
      </c>
      <c r="B878" s="2">
        <v>876</v>
      </c>
      <c r="C878" s="9">
        <f t="shared" ca="1" si="31"/>
        <v>0.75353604976419564</v>
      </c>
      <c r="D878" s="3">
        <f t="shared" ca="1" si="30"/>
        <v>0.34756009179532338</v>
      </c>
    </row>
    <row r="879" spans="1:4">
      <c r="A879" s="2">
        <v>877</v>
      </c>
      <c r="B879" s="2">
        <v>877</v>
      </c>
      <c r="C879" s="9">
        <f t="shared" ca="1" si="31"/>
        <v>0.75345363891429473</v>
      </c>
      <c r="D879" s="3">
        <f t="shared" ca="1" si="30"/>
        <v>0.34747768094542247</v>
      </c>
    </row>
    <row r="880" spans="1:4">
      <c r="A880" s="2">
        <v>878</v>
      </c>
      <c r="B880" s="2">
        <v>878</v>
      </c>
      <c r="C880" s="9">
        <f t="shared" ca="1" si="31"/>
        <v>0.75157279835311086</v>
      </c>
      <c r="D880" s="3">
        <f t="shared" ca="1" si="30"/>
        <v>0.3455968403842386</v>
      </c>
    </row>
    <row r="881" spans="1:4">
      <c r="A881" s="2">
        <v>879</v>
      </c>
      <c r="B881" s="2">
        <v>879</v>
      </c>
      <c r="C881" s="9">
        <f t="shared" ca="1" si="31"/>
        <v>0.75999304151146374</v>
      </c>
      <c r="D881" s="3">
        <f t="shared" ca="1" si="30"/>
        <v>0.35401708354259148</v>
      </c>
    </row>
    <row r="882" spans="1:4">
      <c r="A882" s="2">
        <v>880</v>
      </c>
      <c r="B882" s="2">
        <v>880</v>
      </c>
      <c r="C882" s="9">
        <f t="shared" ca="1" si="31"/>
        <v>0.75309946312830589</v>
      </c>
      <c r="D882" s="3">
        <f t="shared" ca="1" si="30"/>
        <v>0.34712350515943363</v>
      </c>
    </row>
    <row r="883" spans="1:4">
      <c r="A883" s="2">
        <v>881</v>
      </c>
      <c r="B883" s="2">
        <v>881</v>
      </c>
      <c r="C883" s="9">
        <f t="shared" ca="1" si="31"/>
        <v>0.75266419104302829</v>
      </c>
      <c r="D883" s="3">
        <f t="shared" ca="1" si="30"/>
        <v>0.34668823307415603</v>
      </c>
    </row>
    <row r="884" spans="1:4">
      <c r="A884" s="2">
        <v>882</v>
      </c>
      <c r="B884" s="2">
        <v>882</v>
      </c>
      <c r="C884" s="9">
        <f t="shared" ca="1" si="31"/>
        <v>0.75103035373371996</v>
      </c>
      <c r="D884" s="3">
        <f t="shared" ca="1" si="30"/>
        <v>0.3450543957648477</v>
      </c>
    </row>
    <row r="885" spans="1:4">
      <c r="A885" s="2">
        <v>883</v>
      </c>
      <c r="B885" s="2">
        <v>883</v>
      </c>
      <c r="C885" s="9">
        <f t="shared" ca="1" si="31"/>
        <v>0.75425727419848887</v>
      </c>
      <c r="D885" s="3">
        <f t="shared" ca="1" si="30"/>
        <v>0.34828131622961661</v>
      </c>
    </row>
    <row r="886" spans="1:4">
      <c r="A886" s="2">
        <v>884</v>
      </c>
      <c r="B886" s="2">
        <v>884</v>
      </c>
      <c r="C886" s="9">
        <f t="shared" ca="1" si="31"/>
        <v>0.75783125913339167</v>
      </c>
      <c r="D886" s="3">
        <f t="shared" ca="1" si="30"/>
        <v>0.35185530116451941</v>
      </c>
    </row>
    <row r="887" spans="1:4">
      <c r="A887" s="2">
        <v>885</v>
      </c>
      <c r="B887" s="2">
        <v>885</v>
      </c>
      <c r="C887" s="9">
        <f t="shared" ca="1" si="31"/>
        <v>0.75708155395195909</v>
      </c>
      <c r="D887" s="3">
        <f t="shared" ca="1" si="30"/>
        <v>0.35110559598308683</v>
      </c>
    </row>
    <row r="888" spans="1:4">
      <c r="A888" s="2">
        <v>886</v>
      </c>
      <c r="B888" s="2">
        <v>886</v>
      </c>
      <c r="C888" s="9">
        <f t="shared" ca="1" si="31"/>
        <v>0.75033466414714389</v>
      </c>
      <c r="D888" s="3">
        <f t="shared" ca="1" si="30"/>
        <v>0.34435870617827163</v>
      </c>
    </row>
    <row r="889" spans="1:4">
      <c r="A889" s="2">
        <v>887</v>
      </c>
      <c r="B889" s="2">
        <v>887</v>
      </c>
      <c r="C889" s="9">
        <f t="shared" ca="1" si="31"/>
        <v>0.75499298969398021</v>
      </c>
      <c r="D889" s="3">
        <f t="shared" ca="1" si="30"/>
        <v>0.34901703172510795</v>
      </c>
    </row>
    <row r="890" spans="1:4">
      <c r="A890" s="2">
        <v>888</v>
      </c>
      <c r="B890" s="2">
        <v>888</v>
      </c>
      <c r="C890" s="9">
        <f t="shared" ca="1" si="31"/>
        <v>0.75016050275436885</v>
      </c>
      <c r="D890" s="3">
        <f t="shared" ca="1" si="30"/>
        <v>0.34418454478549659</v>
      </c>
    </row>
    <row r="891" spans="1:4">
      <c r="A891" s="2">
        <v>889</v>
      </c>
      <c r="B891" s="2">
        <v>889</v>
      </c>
      <c r="C891" s="9">
        <f t="shared" ca="1" si="31"/>
        <v>0.75922611945110319</v>
      </c>
      <c r="D891" s="3">
        <f t="shared" ca="1" si="30"/>
        <v>0.35325016148223093</v>
      </c>
    </row>
    <row r="892" spans="1:4">
      <c r="A892" s="2">
        <v>890</v>
      </c>
      <c r="B892" s="2">
        <v>890</v>
      </c>
      <c r="C892" s="9">
        <f t="shared" ca="1" si="31"/>
        <v>0.75051939917252763</v>
      </c>
      <c r="D892" s="3">
        <f t="shared" ca="1" si="30"/>
        <v>0.34454344120365538</v>
      </c>
    </row>
    <row r="893" spans="1:4">
      <c r="A893" s="2">
        <v>891</v>
      </c>
      <c r="B893" s="2">
        <v>891</v>
      </c>
      <c r="C893" s="9">
        <f t="shared" ca="1" si="31"/>
        <v>0.75654077327148594</v>
      </c>
      <c r="D893" s="3">
        <f t="shared" ca="1" si="30"/>
        <v>0.35056481530261369</v>
      </c>
    </row>
    <row r="894" spans="1:4">
      <c r="A894" s="2">
        <v>892</v>
      </c>
      <c r="B894" s="2">
        <v>892</v>
      </c>
      <c r="C894" s="9">
        <f t="shared" ca="1" si="31"/>
        <v>0.75718527992437479</v>
      </c>
      <c r="D894" s="3">
        <f t="shared" ca="1" si="30"/>
        <v>0.35120932195550253</v>
      </c>
    </row>
    <row r="895" spans="1:4">
      <c r="A895" s="2">
        <v>893</v>
      </c>
      <c r="B895" s="2">
        <v>893</v>
      </c>
      <c r="C895" s="9">
        <f t="shared" ca="1" si="31"/>
        <v>0.75157598313897711</v>
      </c>
      <c r="D895" s="3">
        <f t="shared" ca="1" si="30"/>
        <v>0.34560002517010485</v>
      </c>
    </row>
    <row r="896" spans="1:4">
      <c r="A896" s="2">
        <v>894</v>
      </c>
      <c r="B896" s="2">
        <v>894</v>
      </c>
      <c r="C896" s="9">
        <f t="shared" ca="1" si="31"/>
        <v>0.7507821775312703</v>
      </c>
      <c r="D896" s="3">
        <f t="shared" ca="1" si="30"/>
        <v>0.34480621956239804</v>
      </c>
    </row>
    <row r="897" spans="1:4">
      <c r="A897" s="2">
        <v>895</v>
      </c>
      <c r="B897" s="2">
        <v>895</v>
      </c>
      <c r="C897" s="9">
        <f t="shared" ca="1" si="31"/>
        <v>0.75141826366633757</v>
      </c>
      <c r="D897" s="3">
        <f t="shared" ca="1" si="30"/>
        <v>0.34544230569746531</v>
      </c>
    </row>
    <row r="898" spans="1:4">
      <c r="A898" s="2">
        <v>896</v>
      </c>
      <c r="B898" s="2">
        <v>896</v>
      </c>
      <c r="C898" s="9">
        <f t="shared" ca="1" si="31"/>
        <v>0.75962535464375602</v>
      </c>
      <c r="D898" s="3">
        <f t="shared" ca="1" si="30"/>
        <v>0.35364939667488376</v>
      </c>
    </row>
    <row r="899" spans="1:4">
      <c r="A899" s="2">
        <v>897</v>
      </c>
      <c r="B899" s="2">
        <v>897</v>
      </c>
      <c r="C899" s="9">
        <f t="shared" ca="1" si="31"/>
        <v>0.75881293388567617</v>
      </c>
      <c r="D899" s="3">
        <f t="shared" ca="1" si="30"/>
        <v>0.35283697591680391</v>
      </c>
    </row>
    <row r="900" spans="1:4">
      <c r="A900" s="2">
        <v>898</v>
      </c>
      <c r="B900" s="2">
        <v>898</v>
      </c>
      <c r="C900" s="9">
        <f t="shared" ca="1" si="31"/>
        <v>0.75004041791341447</v>
      </c>
      <c r="D900" s="3">
        <f t="shared" ref="D900:D963" ca="1" si="32">ABS(C900-$C$1003)</f>
        <v>0.34406445994454221</v>
      </c>
    </row>
    <row r="901" spans="1:4">
      <c r="A901" s="2">
        <v>899</v>
      </c>
      <c r="B901" s="2">
        <v>899</v>
      </c>
      <c r="C901" s="9">
        <f t="shared" ca="1" si="31"/>
        <v>0.75208762965298304</v>
      </c>
      <c r="D901" s="3">
        <f t="shared" ca="1" si="32"/>
        <v>0.34611167168411078</v>
      </c>
    </row>
    <row r="902" spans="1:4">
      <c r="A902" s="2">
        <v>900</v>
      </c>
      <c r="B902" s="2">
        <v>900</v>
      </c>
      <c r="C902" s="9">
        <f t="shared" ca="1" si="31"/>
        <v>0.75627523666107477</v>
      </c>
      <c r="D902" s="3">
        <f t="shared" ca="1" si="32"/>
        <v>0.35029927869220251</v>
      </c>
    </row>
    <row r="903" spans="1:4">
      <c r="A903" s="2">
        <v>901</v>
      </c>
      <c r="B903" s="2">
        <v>901</v>
      </c>
      <c r="C903" s="9">
        <f ca="1">RAND()*(0.6-0.59)+0.75</f>
        <v>0.75066088983222823</v>
      </c>
      <c r="D903" s="3">
        <f t="shared" ca="1" si="32"/>
        <v>0.34468493186335597</v>
      </c>
    </row>
    <row r="904" spans="1:4">
      <c r="A904" s="2">
        <v>902</v>
      </c>
      <c r="B904" s="2">
        <v>902</v>
      </c>
      <c r="C904" s="9">
        <f t="shared" ref="C904:C967" ca="1" si="33">RAND()*(0.6-0.59)+0.75</f>
        <v>0.75942424450616497</v>
      </c>
      <c r="D904" s="3">
        <f t="shared" ca="1" si="32"/>
        <v>0.35344828653729271</v>
      </c>
    </row>
    <row r="905" spans="1:4">
      <c r="A905" s="2">
        <v>903</v>
      </c>
      <c r="B905" s="2">
        <v>903</v>
      </c>
      <c r="C905" s="9">
        <f t="shared" ca="1" si="33"/>
        <v>0.75531174079613106</v>
      </c>
      <c r="D905" s="3">
        <f t="shared" ca="1" si="32"/>
        <v>0.3493357828272588</v>
      </c>
    </row>
    <row r="906" spans="1:4">
      <c r="A906" s="2">
        <v>904</v>
      </c>
      <c r="B906" s="2">
        <v>904</v>
      </c>
      <c r="C906" s="9">
        <f t="shared" ca="1" si="33"/>
        <v>0.75122512681035403</v>
      </c>
      <c r="D906" s="3">
        <f t="shared" ca="1" si="32"/>
        <v>0.34524916884148177</v>
      </c>
    </row>
    <row r="907" spans="1:4">
      <c r="A907" s="2">
        <v>905</v>
      </c>
      <c r="B907" s="2">
        <v>905</v>
      </c>
      <c r="C907" s="9">
        <f t="shared" ca="1" si="33"/>
        <v>0.75050347666063921</v>
      </c>
      <c r="D907" s="3">
        <f t="shared" ca="1" si="32"/>
        <v>0.34452751869176695</v>
      </c>
    </row>
    <row r="908" spans="1:4">
      <c r="A908" s="2">
        <v>906</v>
      </c>
      <c r="B908" s="2">
        <v>906</v>
      </c>
      <c r="C908" s="9">
        <f t="shared" ca="1" si="33"/>
        <v>0.75732843071336287</v>
      </c>
      <c r="D908" s="3">
        <f t="shared" ca="1" si="32"/>
        <v>0.35135247274449061</v>
      </c>
    </row>
    <row r="909" spans="1:4">
      <c r="A909" s="2">
        <v>907</v>
      </c>
      <c r="B909" s="2">
        <v>907</v>
      </c>
      <c r="C909" s="9">
        <f t="shared" ca="1" si="33"/>
        <v>0.75507245683358915</v>
      </c>
      <c r="D909" s="3">
        <f t="shared" ca="1" si="32"/>
        <v>0.34909649886471689</v>
      </c>
    </row>
    <row r="910" spans="1:4">
      <c r="A910" s="2">
        <v>908</v>
      </c>
      <c r="B910" s="2">
        <v>908</v>
      </c>
      <c r="C910" s="9">
        <f t="shared" ca="1" si="33"/>
        <v>0.75323009984282885</v>
      </c>
      <c r="D910" s="3">
        <f t="shared" ca="1" si="32"/>
        <v>0.34725414187395659</v>
      </c>
    </row>
    <row r="911" spans="1:4">
      <c r="A911" s="2">
        <v>909</v>
      </c>
      <c r="B911" s="2">
        <v>909</v>
      </c>
      <c r="C911" s="9">
        <f t="shared" ca="1" si="33"/>
        <v>0.75710319463112685</v>
      </c>
      <c r="D911" s="3">
        <f t="shared" ca="1" si="32"/>
        <v>0.35112723666225459</v>
      </c>
    </row>
    <row r="912" spans="1:4">
      <c r="A912" s="2">
        <v>910</v>
      </c>
      <c r="B912" s="2">
        <v>910</v>
      </c>
      <c r="C912" s="9">
        <f t="shared" ca="1" si="33"/>
        <v>0.75243642901441121</v>
      </c>
      <c r="D912" s="3">
        <f t="shared" ca="1" si="32"/>
        <v>0.34646047104553895</v>
      </c>
    </row>
    <row r="913" spans="1:4">
      <c r="A913" s="2">
        <v>911</v>
      </c>
      <c r="B913" s="2">
        <v>911</v>
      </c>
      <c r="C913" s="9">
        <f t="shared" ca="1" si="33"/>
        <v>0.75801678856304167</v>
      </c>
      <c r="D913" s="3">
        <f t="shared" ca="1" si="32"/>
        <v>0.35204083059416941</v>
      </c>
    </row>
    <row r="914" spans="1:4">
      <c r="A914" s="2">
        <v>912</v>
      </c>
      <c r="B914" s="2">
        <v>912</v>
      </c>
      <c r="C914" s="9">
        <f t="shared" ca="1" si="33"/>
        <v>0.75520740792493535</v>
      </c>
      <c r="D914" s="3">
        <f t="shared" ca="1" si="32"/>
        <v>0.34923144995606309</v>
      </c>
    </row>
    <row r="915" spans="1:4">
      <c r="A915" s="2">
        <v>913</v>
      </c>
      <c r="B915" s="2">
        <v>913</v>
      </c>
      <c r="C915" s="9">
        <f t="shared" ca="1" si="33"/>
        <v>0.75175212165607663</v>
      </c>
      <c r="D915" s="3">
        <f t="shared" ca="1" si="32"/>
        <v>0.34577616368720437</v>
      </c>
    </row>
    <row r="916" spans="1:4">
      <c r="A916" s="2">
        <v>914</v>
      </c>
      <c r="B916" s="2">
        <v>914</v>
      </c>
      <c r="C916" s="9">
        <f t="shared" ca="1" si="33"/>
        <v>0.75053742902431519</v>
      </c>
      <c r="D916" s="3">
        <f t="shared" ca="1" si="32"/>
        <v>0.34456147105544294</v>
      </c>
    </row>
    <row r="917" spans="1:4">
      <c r="A917" s="2">
        <v>915</v>
      </c>
      <c r="B917" s="2">
        <v>915</v>
      </c>
      <c r="C917" s="9">
        <f t="shared" ca="1" si="33"/>
        <v>0.75144166711295168</v>
      </c>
      <c r="D917" s="3">
        <f t="shared" ca="1" si="32"/>
        <v>0.34546570914407942</v>
      </c>
    </row>
    <row r="918" spans="1:4">
      <c r="A918" s="2">
        <v>916</v>
      </c>
      <c r="B918" s="2">
        <v>916</v>
      </c>
      <c r="C918" s="9">
        <f t="shared" ca="1" si="33"/>
        <v>0.75695414236182601</v>
      </c>
      <c r="D918" s="3">
        <f t="shared" ca="1" si="32"/>
        <v>0.35097818439295375</v>
      </c>
    </row>
    <row r="919" spans="1:4">
      <c r="A919" s="2">
        <v>917</v>
      </c>
      <c r="B919" s="2">
        <v>917</v>
      </c>
      <c r="C919" s="9">
        <f t="shared" ca="1" si="33"/>
        <v>0.75247632329534697</v>
      </c>
      <c r="D919" s="3">
        <f t="shared" ca="1" si="32"/>
        <v>0.34650036532647471</v>
      </c>
    </row>
    <row r="920" spans="1:4">
      <c r="A920" s="2">
        <v>918</v>
      </c>
      <c r="B920" s="2">
        <v>918</v>
      </c>
      <c r="C920" s="9">
        <f t="shared" ca="1" si="33"/>
        <v>0.75466032735097488</v>
      </c>
      <c r="D920" s="3">
        <f t="shared" ca="1" si="32"/>
        <v>0.34868436938210262</v>
      </c>
    </row>
    <row r="921" spans="1:4">
      <c r="A921" s="2">
        <v>919</v>
      </c>
      <c r="B921" s="2">
        <v>919</v>
      </c>
      <c r="C921" s="9">
        <f t="shared" ca="1" si="33"/>
        <v>0.75410559022300427</v>
      </c>
      <c r="D921" s="3">
        <f t="shared" ca="1" si="32"/>
        <v>0.34812963225413202</v>
      </c>
    </row>
    <row r="922" spans="1:4">
      <c r="A922" s="2">
        <v>920</v>
      </c>
      <c r="B922" s="2">
        <v>920</v>
      </c>
      <c r="C922" s="9">
        <f t="shared" ca="1" si="33"/>
        <v>0.75752602960767756</v>
      </c>
      <c r="D922" s="3">
        <f t="shared" ca="1" si="32"/>
        <v>0.35155007163880531</v>
      </c>
    </row>
    <row r="923" spans="1:4">
      <c r="A923" s="2">
        <v>921</v>
      </c>
      <c r="B923" s="2">
        <v>921</v>
      </c>
      <c r="C923" s="9">
        <f t="shared" ca="1" si="33"/>
        <v>0.75097417390783638</v>
      </c>
      <c r="D923" s="3">
        <f t="shared" ca="1" si="32"/>
        <v>0.34499821593896413</v>
      </c>
    </row>
    <row r="924" spans="1:4">
      <c r="A924" s="2">
        <v>922</v>
      </c>
      <c r="B924" s="2">
        <v>922</v>
      </c>
      <c r="C924" s="9">
        <f t="shared" ca="1" si="33"/>
        <v>0.75754287225327288</v>
      </c>
      <c r="D924" s="3">
        <f t="shared" ca="1" si="32"/>
        <v>0.35156691428440062</v>
      </c>
    </row>
    <row r="925" spans="1:4">
      <c r="A925" s="2">
        <v>923</v>
      </c>
      <c r="B925" s="2">
        <v>923</v>
      </c>
      <c r="C925" s="9">
        <f t="shared" ca="1" si="33"/>
        <v>0.75881305638215302</v>
      </c>
      <c r="D925" s="3">
        <f t="shared" ca="1" si="32"/>
        <v>0.35283709841328076</v>
      </c>
    </row>
    <row r="926" spans="1:4">
      <c r="A926" s="2">
        <v>924</v>
      </c>
      <c r="B926" s="2">
        <v>924</v>
      </c>
      <c r="C926" s="9">
        <f t="shared" ca="1" si="33"/>
        <v>0.75496063720413065</v>
      </c>
      <c r="D926" s="3">
        <f t="shared" ca="1" si="32"/>
        <v>0.34898467923525839</v>
      </c>
    </row>
    <row r="927" spans="1:4">
      <c r="A927" s="2">
        <v>925</v>
      </c>
      <c r="B927" s="2">
        <v>925</v>
      </c>
      <c r="C927" s="9">
        <f t="shared" ca="1" si="33"/>
        <v>0.75365757826694724</v>
      </c>
      <c r="D927" s="3">
        <f t="shared" ca="1" si="32"/>
        <v>0.34768162029807498</v>
      </c>
    </row>
    <row r="928" spans="1:4">
      <c r="A928" s="2">
        <v>926</v>
      </c>
      <c r="B928" s="2">
        <v>926</v>
      </c>
      <c r="C928" s="9">
        <f t="shared" ca="1" si="33"/>
        <v>0.75253561562862847</v>
      </c>
      <c r="D928" s="3">
        <f t="shared" ca="1" si="32"/>
        <v>0.34655965765975622</v>
      </c>
    </row>
    <row r="929" spans="1:4">
      <c r="A929" s="2">
        <v>927</v>
      </c>
      <c r="B929" s="2">
        <v>927</v>
      </c>
      <c r="C929" s="9">
        <f t="shared" ca="1" si="33"/>
        <v>0.75898158015348072</v>
      </c>
      <c r="D929" s="3">
        <f t="shared" ca="1" si="32"/>
        <v>0.35300562218460846</v>
      </c>
    </row>
    <row r="930" spans="1:4">
      <c r="A930" s="2">
        <v>928</v>
      </c>
      <c r="B930" s="2">
        <v>928</v>
      </c>
      <c r="C930" s="9">
        <f t="shared" ca="1" si="33"/>
        <v>0.75902943950117741</v>
      </c>
      <c r="D930" s="3">
        <f t="shared" ca="1" si="32"/>
        <v>0.35305348153230515</v>
      </c>
    </row>
    <row r="931" spans="1:4">
      <c r="A931" s="2">
        <v>929</v>
      </c>
      <c r="B931" s="2">
        <v>929</v>
      </c>
      <c r="C931" s="9">
        <f t="shared" ca="1" si="33"/>
        <v>0.75529953254996962</v>
      </c>
      <c r="D931" s="3">
        <f t="shared" ca="1" si="32"/>
        <v>0.34932357458109736</v>
      </c>
    </row>
    <row r="932" spans="1:4">
      <c r="A932" s="2">
        <v>930</v>
      </c>
      <c r="B932" s="2">
        <v>930</v>
      </c>
      <c r="C932" s="9">
        <f t="shared" ca="1" si="33"/>
        <v>0.75082480072392399</v>
      </c>
      <c r="D932" s="3">
        <f t="shared" ca="1" si="32"/>
        <v>0.34484884275505173</v>
      </c>
    </row>
    <row r="933" spans="1:4">
      <c r="A933" s="2">
        <v>931</v>
      </c>
      <c r="B933" s="2">
        <v>931</v>
      </c>
      <c r="C933" s="9">
        <f t="shared" ca="1" si="33"/>
        <v>0.75065902595690859</v>
      </c>
      <c r="D933" s="3">
        <f t="shared" ca="1" si="32"/>
        <v>0.34468306798803633</v>
      </c>
    </row>
    <row r="934" spans="1:4">
      <c r="A934" s="2">
        <v>932</v>
      </c>
      <c r="B934" s="2">
        <v>932</v>
      </c>
      <c r="C934" s="9">
        <f t="shared" ca="1" si="33"/>
        <v>0.75918909694237291</v>
      </c>
      <c r="D934" s="3">
        <f t="shared" ca="1" si="32"/>
        <v>0.35321313897350065</v>
      </c>
    </row>
    <row r="935" spans="1:4">
      <c r="A935" s="2">
        <v>933</v>
      </c>
      <c r="B935" s="2">
        <v>933</v>
      </c>
      <c r="C935" s="9">
        <f t="shared" ca="1" si="33"/>
        <v>0.75508379973636319</v>
      </c>
      <c r="D935" s="3">
        <f t="shared" ca="1" si="32"/>
        <v>0.34910784176749093</v>
      </c>
    </row>
    <row r="936" spans="1:4">
      <c r="A936" s="2">
        <v>934</v>
      </c>
      <c r="B936" s="2">
        <v>934</v>
      </c>
      <c r="C936" s="9">
        <f t="shared" ca="1" si="33"/>
        <v>0.75867953837897328</v>
      </c>
      <c r="D936" s="3">
        <f t="shared" ca="1" si="32"/>
        <v>0.35270358041010103</v>
      </c>
    </row>
    <row r="937" spans="1:4">
      <c r="A937" s="2">
        <v>935</v>
      </c>
      <c r="B937" s="2">
        <v>935</v>
      </c>
      <c r="C937" s="9">
        <f t="shared" ca="1" si="33"/>
        <v>0.75910451977406024</v>
      </c>
      <c r="D937" s="3">
        <f t="shared" ca="1" si="32"/>
        <v>0.35312856180518798</v>
      </c>
    </row>
    <row r="938" spans="1:4">
      <c r="A938" s="2">
        <v>936</v>
      </c>
      <c r="B938" s="2">
        <v>936</v>
      </c>
      <c r="C938" s="9">
        <f t="shared" ca="1" si="33"/>
        <v>0.75677564567093003</v>
      </c>
      <c r="D938" s="3">
        <f t="shared" ca="1" si="32"/>
        <v>0.35079968770205777</v>
      </c>
    </row>
    <row r="939" spans="1:4">
      <c r="A939" s="2">
        <v>937</v>
      </c>
      <c r="B939" s="2">
        <v>937</v>
      </c>
      <c r="C939" s="9">
        <f t="shared" ca="1" si="33"/>
        <v>0.75036049484105083</v>
      </c>
      <c r="D939" s="3">
        <f t="shared" ca="1" si="32"/>
        <v>0.34438453687217857</v>
      </c>
    </row>
    <row r="940" spans="1:4">
      <c r="A940" s="2">
        <v>938</v>
      </c>
      <c r="B940" s="2">
        <v>938</v>
      </c>
      <c r="C940" s="9">
        <f t="shared" ca="1" si="33"/>
        <v>0.75932157283294088</v>
      </c>
      <c r="D940" s="3">
        <f t="shared" ca="1" si="32"/>
        <v>0.35334561486406862</v>
      </c>
    </row>
    <row r="941" spans="1:4">
      <c r="A941" s="2">
        <v>939</v>
      </c>
      <c r="B941" s="2">
        <v>939</v>
      </c>
      <c r="C941" s="9">
        <f t="shared" ca="1" si="33"/>
        <v>0.75207433952543679</v>
      </c>
      <c r="D941" s="3">
        <f t="shared" ca="1" si="32"/>
        <v>0.34609838155656453</v>
      </c>
    </row>
    <row r="942" spans="1:4">
      <c r="A942" s="2">
        <v>940</v>
      </c>
      <c r="B942" s="2">
        <v>940</v>
      </c>
      <c r="C942" s="9">
        <f t="shared" ca="1" si="33"/>
        <v>0.75715167033299557</v>
      </c>
      <c r="D942" s="3">
        <f t="shared" ca="1" si="32"/>
        <v>0.35117571236412332</v>
      </c>
    </row>
    <row r="943" spans="1:4">
      <c r="A943" s="2">
        <v>941</v>
      </c>
      <c r="B943" s="2">
        <v>941</v>
      </c>
      <c r="C943" s="9">
        <f t="shared" ca="1" si="33"/>
        <v>0.7503736069277378</v>
      </c>
      <c r="D943" s="3">
        <f t="shared" ca="1" si="32"/>
        <v>0.34439764895886554</v>
      </c>
    </row>
    <row r="944" spans="1:4">
      <c r="A944" s="2">
        <v>942</v>
      </c>
      <c r="B944" s="2">
        <v>942</v>
      </c>
      <c r="C944" s="9">
        <f t="shared" ca="1" si="33"/>
        <v>0.7511911930627565</v>
      </c>
      <c r="D944" s="3">
        <f t="shared" ca="1" si="32"/>
        <v>0.34521523509388424</v>
      </c>
    </row>
    <row r="945" spans="1:4">
      <c r="A945" s="2">
        <v>943</v>
      </c>
      <c r="B945" s="2">
        <v>943</v>
      </c>
      <c r="C945" s="9">
        <f t="shared" ca="1" si="33"/>
        <v>0.757437077947409</v>
      </c>
      <c r="D945" s="3">
        <f t="shared" ca="1" si="32"/>
        <v>0.35146111997853674</v>
      </c>
    </row>
    <row r="946" spans="1:4">
      <c r="A946" s="2">
        <v>944</v>
      </c>
      <c r="B946" s="2">
        <v>944</v>
      </c>
      <c r="C946" s="9">
        <f t="shared" ca="1" si="33"/>
        <v>0.75538774421568466</v>
      </c>
      <c r="D946" s="3">
        <f t="shared" ca="1" si="32"/>
        <v>0.34941178624681241</v>
      </c>
    </row>
    <row r="947" spans="1:4">
      <c r="A947" s="2">
        <v>945</v>
      </c>
      <c r="B947" s="2">
        <v>945</v>
      </c>
      <c r="C947" s="9">
        <f t="shared" ca="1" si="33"/>
        <v>0.75136359248698403</v>
      </c>
      <c r="D947" s="3">
        <f t="shared" ca="1" si="32"/>
        <v>0.34538763451811177</v>
      </c>
    </row>
    <row r="948" spans="1:4">
      <c r="A948" s="2">
        <v>946</v>
      </c>
      <c r="B948" s="2">
        <v>946</v>
      </c>
      <c r="C948" s="9">
        <f t="shared" ca="1" si="33"/>
        <v>0.75395095008672752</v>
      </c>
      <c r="D948" s="3">
        <f t="shared" ca="1" si="32"/>
        <v>0.34797499211785526</v>
      </c>
    </row>
    <row r="949" spans="1:4">
      <c r="A949" s="2">
        <v>947</v>
      </c>
      <c r="B949" s="2">
        <v>947</v>
      </c>
      <c r="C949" s="9">
        <f t="shared" ca="1" si="33"/>
        <v>0.75117541984444358</v>
      </c>
      <c r="D949" s="3">
        <f t="shared" ca="1" si="32"/>
        <v>0.34519946187557132</v>
      </c>
    </row>
    <row r="950" spans="1:4">
      <c r="A950" s="2">
        <v>948</v>
      </c>
      <c r="B950" s="2">
        <v>948</v>
      </c>
      <c r="C950" s="9">
        <f t="shared" ca="1" si="33"/>
        <v>0.75363279995270127</v>
      </c>
      <c r="D950" s="3">
        <f t="shared" ca="1" si="32"/>
        <v>0.34765684198382901</v>
      </c>
    </row>
    <row r="951" spans="1:4">
      <c r="A951" s="2">
        <v>949</v>
      </c>
      <c r="B951" s="2">
        <v>949</v>
      </c>
      <c r="C951" s="9">
        <f t="shared" ca="1" si="33"/>
        <v>0.75634977700333084</v>
      </c>
      <c r="D951" s="3">
        <f t="shared" ca="1" si="32"/>
        <v>0.35037381903445858</v>
      </c>
    </row>
    <row r="952" spans="1:4">
      <c r="A952" s="2">
        <v>950</v>
      </c>
      <c r="B952" s="2">
        <v>950</v>
      </c>
      <c r="C952" s="9">
        <f t="shared" ca="1" si="33"/>
        <v>0.7562434972408969</v>
      </c>
      <c r="D952" s="3">
        <f t="shared" ca="1" si="32"/>
        <v>0.35026753927202464</v>
      </c>
    </row>
    <row r="953" spans="1:4">
      <c r="A953" s="2">
        <v>951</v>
      </c>
      <c r="B953" s="2">
        <v>951</v>
      </c>
      <c r="C953" s="9">
        <f t="shared" ca="1" si="33"/>
        <v>0.75031954331454331</v>
      </c>
      <c r="D953" s="3">
        <f t="shared" ca="1" si="32"/>
        <v>0.34434358534567105</v>
      </c>
    </row>
    <row r="954" spans="1:4">
      <c r="A954" s="2">
        <v>952</v>
      </c>
      <c r="B954" s="2">
        <v>952</v>
      </c>
      <c r="C954" s="9">
        <f t="shared" ca="1" si="33"/>
        <v>0.75770002285848814</v>
      </c>
      <c r="D954" s="3">
        <f t="shared" ca="1" si="32"/>
        <v>0.35172406488961588</v>
      </c>
    </row>
    <row r="955" spans="1:4">
      <c r="A955" s="2">
        <v>953</v>
      </c>
      <c r="B955" s="2">
        <v>953</v>
      </c>
      <c r="C955" s="9">
        <f t="shared" ca="1" si="33"/>
        <v>0.75179056918124876</v>
      </c>
      <c r="D955" s="3">
        <f t="shared" ca="1" si="32"/>
        <v>0.3458146112123765</v>
      </c>
    </row>
    <row r="956" spans="1:4">
      <c r="A956" s="2">
        <v>954</v>
      </c>
      <c r="B956" s="2">
        <v>954</v>
      </c>
      <c r="C956" s="9">
        <f t="shared" ca="1" si="33"/>
        <v>0.75892981701717122</v>
      </c>
      <c r="D956" s="3">
        <f t="shared" ca="1" si="32"/>
        <v>0.35295385904829896</v>
      </c>
    </row>
    <row r="957" spans="1:4">
      <c r="A957" s="2">
        <v>955</v>
      </c>
      <c r="B957" s="2">
        <v>955</v>
      </c>
      <c r="C957" s="9">
        <f t="shared" ca="1" si="33"/>
        <v>0.75833419156109949</v>
      </c>
      <c r="D957" s="3">
        <f t="shared" ca="1" si="32"/>
        <v>0.35235823359222723</v>
      </c>
    </row>
    <row r="958" spans="1:4">
      <c r="A958" s="2">
        <v>956</v>
      </c>
      <c r="B958" s="2">
        <v>956</v>
      </c>
      <c r="C958" s="9">
        <f t="shared" ca="1" si="33"/>
        <v>0.7525356244699537</v>
      </c>
      <c r="D958" s="3">
        <f t="shared" ca="1" si="32"/>
        <v>0.34655966650108144</v>
      </c>
    </row>
    <row r="959" spans="1:4">
      <c r="A959" s="2">
        <v>957</v>
      </c>
      <c r="B959" s="2">
        <v>957</v>
      </c>
      <c r="C959" s="9">
        <f t="shared" ca="1" si="33"/>
        <v>0.75288103755169733</v>
      </c>
      <c r="D959" s="3">
        <f t="shared" ca="1" si="32"/>
        <v>0.34690507958282507</v>
      </c>
    </row>
    <row r="960" spans="1:4">
      <c r="A960" s="2">
        <v>958</v>
      </c>
      <c r="B960" s="2">
        <v>958</v>
      </c>
      <c r="C960" s="9">
        <f t="shared" ca="1" si="33"/>
        <v>0.7540310100912444</v>
      </c>
      <c r="D960" s="3">
        <f t="shared" ca="1" si="32"/>
        <v>0.34805505212237214</v>
      </c>
    </row>
    <row r="961" spans="1:4">
      <c r="A961" s="2">
        <v>959</v>
      </c>
      <c r="B961" s="2">
        <v>959</v>
      </c>
      <c r="C961" s="9">
        <f t="shared" ca="1" si="33"/>
        <v>0.75486815080289393</v>
      </c>
      <c r="D961" s="3">
        <f t="shared" ca="1" si="32"/>
        <v>0.34889219283402167</v>
      </c>
    </row>
    <row r="962" spans="1:4">
      <c r="A962" s="2">
        <v>960</v>
      </c>
      <c r="B962" s="2">
        <v>960</v>
      </c>
      <c r="C962" s="9">
        <f t="shared" ca="1" si="33"/>
        <v>0.75338159108962721</v>
      </c>
      <c r="D962" s="3">
        <f t="shared" ca="1" si="32"/>
        <v>0.34740563312075495</v>
      </c>
    </row>
    <row r="963" spans="1:4">
      <c r="A963" s="2">
        <v>961</v>
      </c>
      <c r="B963" s="2">
        <v>961</v>
      </c>
      <c r="C963" s="9">
        <f t="shared" ca="1" si="33"/>
        <v>0.75465545845406001</v>
      </c>
      <c r="D963" s="3">
        <f t="shared" ca="1" si="32"/>
        <v>0.34867950048518775</v>
      </c>
    </row>
    <row r="964" spans="1:4">
      <c r="A964" s="2">
        <v>962</v>
      </c>
      <c r="B964" s="2">
        <v>962</v>
      </c>
      <c r="C964" s="9">
        <f t="shared" ca="1" si="33"/>
        <v>0.75030912460445276</v>
      </c>
      <c r="D964" s="3">
        <f t="shared" ref="D964:D1002" ca="1" si="34">ABS(C964-$C$1003)</f>
        <v>0.3443331666355805</v>
      </c>
    </row>
    <row r="965" spans="1:4">
      <c r="A965" s="2">
        <v>963</v>
      </c>
      <c r="B965" s="2">
        <v>963</v>
      </c>
      <c r="C965" s="9">
        <f t="shared" ca="1" si="33"/>
        <v>0.75070962122150231</v>
      </c>
      <c r="D965" s="3">
        <f t="shared" ca="1" si="34"/>
        <v>0.34473366325263005</v>
      </c>
    </row>
    <row r="966" spans="1:4">
      <c r="A966" s="2">
        <v>964</v>
      </c>
      <c r="B966" s="2">
        <v>964</v>
      </c>
      <c r="C966" s="9">
        <f t="shared" ca="1" si="33"/>
        <v>0.75179656412168872</v>
      </c>
      <c r="D966" s="3">
        <f t="shared" ca="1" si="34"/>
        <v>0.34582060615281646</v>
      </c>
    </row>
    <row r="967" spans="1:4">
      <c r="A967" s="2">
        <v>965</v>
      </c>
      <c r="B967" s="2">
        <v>965</v>
      </c>
      <c r="C967" s="9">
        <f t="shared" ca="1" si="33"/>
        <v>0.75858091143058903</v>
      </c>
      <c r="D967" s="3">
        <f t="shared" ca="1" si="34"/>
        <v>0.35260495346171677</v>
      </c>
    </row>
    <row r="968" spans="1:4">
      <c r="A968" s="2">
        <v>966</v>
      </c>
      <c r="B968" s="2">
        <v>966</v>
      </c>
      <c r="C968" s="9">
        <f t="shared" ref="C968:C1002" ca="1" si="35">RAND()*(0.6-0.59)+0.75</f>
        <v>0.75179991544966396</v>
      </c>
      <c r="D968" s="3">
        <f t="shared" ca="1" si="34"/>
        <v>0.3458239574807917</v>
      </c>
    </row>
    <row r="969" spans="1:4">
      <c r="A969" s="2">
        <v>967</v>
      </c>
      <c r="B969" s="2">
        <v>967</v>
      </c>
      <c r="C969" s="9">
        <f t="shared" ca="1" si="35"/>
        <v>0.75540500207954242</v>
      </c>
      <c r="D969" s="3">
        <f t="shared" ca="1" si="34"/>
        <v>0.34942904411067016</v>
      </c>
    </row>
    <row r="970" spans="1:4">
      <c r="A970" s="2">
        <v>968</v>
      </c>
      <c r="B970" s="2">
        <v>968</v>
      </c>
      <c r="C970" s="9">
        <f t="shared" ca="1" si="35"/>
        <v>0.75397133291604801</v>
      </c>
      <c r="D970" s="3">
        <f t="shared" ca="1" si="34"/>
        <v>0.34799537494717575</v>
      </c>
    </row>
    <row r="971" spans="1:4">
      <c r="A971" s="2">
        <v>969</v>
      </c>
      <c r="B971" s="2">
        <v>969</v>
      </c>
      <c r="C971" s="9">
        <f t="shared" ca="1" si="35"/>
        <v>0.75992342469823149</v>
      </c>
      <c r="D971" s="3">
        <f t="shared" ca="1" si="34"/>
        <v>0.35394746672935923</v>
      </c>
    </row>
    <row r="972" spans="1:4">
      <c r="A972" s="2">
        <v>970</v>
      </c>
      <c r="B972" s="2">
        <v>970</v>
      </c>
      <c r="C972" s="9">
        <f t="shared" ca="1" si="35"/>
        <v>0.7568963134189437</v>
      </c>
      <c r="D972" s="3">
        <f t="shared" ca="1" si="34"/>
        <v>0.35092035545007144</v>
      </c>
    </row>
    <row r="973" spans="1:4">
      <c r="A973" s="2">
        <v>971</v>
      </c>
      <c r="B973" s="2">
        <v>971</v>
      </c>
      <c r="C973" s="9">
        <f t="shared" ca="1" si="35"/>
        <v>0.75723996203858168</v>
      </c>
      <c r="D973" s="3">
        <f t="shared" ca="1" si="34"/>
        <v>0.35126400406970942</v>
      </c>
    </row>
    <row r="974" spans="1:4">
      <c r="A974" s="2">
        <v>972</v>
      </c>
      <c r="B974" s="2">
        <v>972</v>
      </c>
      <c r="C974" s="9">
        <f t="shared" ca="1" si="35"/>
        <v>0.75638069798671659</v>
      </c>
      <c r="D974" s="3">
        <f t="shared" ca="1" si="34"/>
        <v>0.35040474001784433</v>
      </c>
    </row>
    <row r="975" spans="1:4">
      <c r="A975" s="2">
        <v>973</v>
      </c>
      <c r="B975" s="2">
        <v>973</v>
      </c>
      <c r="C975" s="9">
        <f t="shared" ca="1" si="35"/>
        <v>0.7560807858007379</v>
      </c>
      <c r="D975" s="3">
        <f t="shared" ca="1" si="34"/>
        <v>0.35010482783186564</v>
      </c>
    </row>
    <row r="976" spans="1:4">
      <c r="A976" s="2">
        <v>974</v>
      </c>
      <c r="B976" s="2">
        <v>974</v>
      </c>
      <c r="C976" s="9">
        <f t="shared" ca="1" si="35"/>
        <v>0.75596751519395256</v>
      </c>
      <c r="D976" s="3">
        <f t="shared" ca="1" si="34"/>
        <v>0.3499915572250803</v>
      </c>
    </row>
    <row r="977" spans="1:4">
      <c r="A977" s="2">
        <v>975</v>
      </c>
      <c r="B977" s="2">
        <v>975</v>
      </c>
      <c r="C977" s="9">
        <f t="shared" ca="1" si="35"/>
        <v>0.75437429420647795</v>
      </c>
      <c r="D977" s="3">
        <f t="shared" ca="1" si="34"/>
        <v>0.34839833623760569</v>
      </c>
    </row>
    <row r="978" spans="1:4">
      <c r="A978" s="2">
        <v>976</v>
      </c>
      <c r="B978" s="2">
        <v>976</v>
      </c>
      <c r="C978" s="9">
        <f t="shared" ca="1" si="35"/>
        <v>0.7570351200478671</v>
      </c>
      <c r="D978" s="3">
        <f t="shared" ca="1" si="34"/>
        <v>0.35105916207899485</v>
      </c>
    </row>
    <row r="979" spans="1:4">
      <c r="A979" s="2">
        <v>977</v>
      </c>
      <c r="B979" s="2">
        <v>977</v>
      </c>
      <c r="C979" s="9">
        <f t="shared" ca="1" si="35"/>
        <v>0.75661710342574506</v>
      </c>
      <c r="D979" s="3">
        <f t="shared" ca="1" si="34"/>
        <v>0.3506411454568728</v>
      </c>
    </row>
    <row r="980" spans="1:4">
      <c r="A980" s="2">
        <v>978</v>
      </c>
      <c r="B980" s="2">
        <v>978</v>
      </c>
      <c r="C980" s="9">
        <f t="shared" ca="1" si="35"/>
        <v>0.75515749304054414</v>
      </c>
      <c r="D980" s="3">
        <f t="shared" ca="1" si="34"/>
        <v>0.34918153507167188</v>
      </c>
    </row>
    <row r="981" spans="1:4">
      <c r="A981" s="2">
        <v>979</v>
      </c>
      <c r="B981" s="2">
        <v>979</v>
      </c>
      <c r="C981" s="9">
        <f t="shared" ca="1" si="35"/>
        <v>0.75591402563154853</v>
      </c>
      <c r="D981" s="3">
        <f t="shared" ca="1" si="34"/>
        <v>0.34993806766267627</v>
      </c>
    </row>
    <row r="982" spans="1:4">
      <c r="A982" s="2">
        <v>980</v>
      </c>
      <c r="B982" s="2">
        <v>980</v>
      </c>
      <c r="C982" s="9">
        <f t="shared" ca="1" si="35"/>
        <v>0.75691269517298099</v>
      </c>
      <c r="D982" s="3">
        <f t="shared" ca="1" si="34"/>
        <v>0.35093673720410873</v>
      </c>
    </row>
    <row r="983" spans="1:4">
      <c r="A983" s="2">
        <v>981</v>
      </c>
      <c r="B983" s="2">
        <v>981</v>
      </c>
      <c r="C983" s="9">
        <f t="shared" ca="1" si="35"/>
        <v>0.75962054228014042</v>
      </c>
      <c r="D983" s="3">
        <f t="shared" ca="1" si="34"/>
        <v>0.35364458431126816</v>
      </c>
    </row>
    <row r="984" spans="1:4">
      <c r="A984" s="2">
        <v>982</v>
      </c>
      <c r="B984" s="2">
        <v>982</v>
      </c>
      <c r="C984" s="9">
        <f t="shared" ca="1" si="35"/>
        <v>0.75575972289544391</v>
      </c>
      <c r="D984" s="3">
        <f t="shared" ca="1" si="34"/>
        <v>0.34978376492657165</v>
      </c>
    </row>
    <row r="985" spans="1:4">
      <c r="A985" s="2">
        <v>983</v>
      </c>
      <c r="B985" s="2">
        <v>983</v>
      </c>
      <c r="C985" s="9">
        <f t="shared" ca="1" si="35"/>
        <v>0.75034415868202042</v>
      </c>
      <c r="D985" s="3">
        <f t="shared" ca="1" si="34"/>
        <v>0.34436820071314816</v>
      </c>
    </row>
    <row r="986" spans="1:4">
      <c r="A986" s="2">
        <v>984</v>
      </c>
      <c r="B986" s="2">
        <v>984</v>
      </c>
      <c r="C986" s="9">
        <f t="shared" ca="1" si="35"/>
        <v>0.75948481127717038</v>
      </c>
      <c r="D986" s="3">
        <f t="shared" ca="1" si="34"/>
        <v>0.35350885330829812</v>
      </c>
    </row>
    <row r="987" spans="1:4">
      <c r="A987" s="2">
        <v>985</v>
      </c>
      <c r="B987" s="2">
        <v>985</v>
      </c>
      <c r="C987" s="9">
        <f t="shared" ca="1" si="35"/>
        <v>0.75403223395483177</v>
      </c>
      <c r="D987" s="3">
        <f t="shared" ca="1" si="34"/>
        <v>0.34805627598595951</v>
      </c>
    </row>
    <row r="988" spans="1:4">
      <c r="A988" s="2">
        <v>986</v>
      </c>
      <c r="B988" s="2">
        <v>986</v>
      </c>
      <c r="C988" s="9">
        <f t="shared" ca="1" si="35"/>
        <v>0.75865218087907915</v>
      </c>
      <c r="D988" s="3">
        <f t="shared" ca="1" si="34"/>
        <v>0.35267622291020689</v>
      </c>
    </row>
    <row r="989" spans="1:4">
      <c r="A989" s="2">
        <v>987</v>
      </c>
      <c r="B989" s="2">
        <v>987</v>
      </c>
      <c r="C989" s="9">
        <f t="shared" ca="1" si="35"/>
        <v>0.75209416699561937</v>
      </c>
      <c r="D989" s="3">
        <f t="shared" ca="1" si="34"/>
        <v>0.34611820902674711</v>
      </c>
    </row>
    <row r="990" spans="1:4">
      <c r="A990" s="2">
        <v>988</v>
      </c>
      <c r="B990" s="2">
        <v>988</v>
      </c>
      <c r="C990" s="9">
        <f t="shared" ca="1" si="35"/>
        <v>0.75655075604991473</v>
      </c>
      <c r="D990" s="3">
        <f t="shared" ca="1" si="34"/>
        <v>0.35057479808104247</v>
      </c>
    </row>
    <row r="991" spans="1:4">
      <c r="A991" s="2">
        <v>989</v>
      </c>
      <c r="B991" s="2">
        <v>989</v>
      </c>
      <c r="C991" s="9">
        <f t="shared" ca="1" si="35"/>
        <v>0.75712148172196636</v>
      </c>
      <c r="D991" s="3">
        <f t="shared" ca="1" si="34"/>
        <v>0.3511455237530941</v>
      </c>
    </row>
    <row r="992" spans="1:4">
      <c r="A992" s="2">
        <v>990</v>
      </c>
      <c r="B992" s="2">
        <v>990</v>
      </c>
      <c r="C992" s="9">
        <f t="shared" ca="1" si="35"/>
        <v>0.75790867951180574</v>
      </c>
      <c r="D992" s="3">
        <f t="shared" ca="1" si="34"/>
        <v>0.35193272154293348</v>
      </c>
    </row>
    <row r="993" spans="1:4">
      <c r="A993" s="2">
        <v>991</v>
      </c>
      <c r="B993" s="2">
        <v>991</v>
      </c>
      <c r="C993" s="9">
        <f t="shared" ca="1" si="35"/>
        <v>0.75093784497960214</v>
      </c>
      <c r="D993" s="3">
        <f t="shared" ca="1" si="34"/>
        <v>0.34496188701072988</v>
      </c>
    </row>
    <row r="994" spans="1:4">
      <c r="A994" s="2">
        <v>992</v>
      </c>
      <c r="B994" s="2">
        <v>992</v>
      </c>
      <c r="C994" s="9">
        <f t="shared" ca="1" si="35"/>
        <v>0.75645527442380434</v>
      </c>
      <c r="D994" s="3">
        <f t="shared" ca="1" si="34"/>
        <v>0.35047931645493208</v>
      </c>
    </row>
    <row r="995" spans="1:4">
      <c r="A995" s="2">
        <v>993</v>
      </c>
      <c r="B995" s="2">
        <v>993</v>
      </c>
      <c r="C995" s="9">
        <f t="shared" ca="1" si="35"/>
        <v>0.75700203941447741</v>
      </c>
      <c r="D995" s="3">
        <f t="shared" ca="1" si="34"/>
        <v>0.35102608144560515</v>
      </c>
    </row>
    <row r="996" spans="1:4">
      <c r="A996" s="2">
        <v>994</v>
      </c>
      <c r="B996" s="2">
        <v>994</v>
      </c>
      <c r="C996" s="9">
        <f t="shared" ca="1" si="35"/>
        <v>0.75846816180188492</v>
      </c>
      <c r="D996" s="3">
        <f t="shared" ca="1" si="34"/>
        <v>0.35249220383301266</v>
      </c>
    </row>
    <row r="997" spans="1:4">
      <c r="A997" s="2">
        <v>995</v>
      </c>
      <c r="B997" s="2">
        <v>995</v>
      </c>
      <c r="C997" s="9">
        <f t="shared" ca="1" si="35"/>
        <v>0.75062284676214774</v>
      </c>
      <c r="D997" s="3">
        <f t="shared" ca="1" si="34"/>
        <v>0.34464688879327549</v>
      </c>
    </row>
    <row r="998" spans="1:4">
      <c r="A998" s="2">
        <v>996</v>
      </c>
      <c r="B998" s="2">
        <v>996</v>
      </c>
      <c r="C998" s="9">
        <f t="shared" ca="1" si="35"/>
        <v>0.75635257142617884</v>
      </c>
      <c r="D998" s="3">
        <f t="shared" ca="1" si="34"/>
        <v>0.35037661345730658</v>
      </c>
    </row>
    <row r="999" spans="1:4">
      <c r="A999" s="2">
        <v>997</v>
      </c>
      <c r="B999" s="2">
        <v>997</v>
      </c>
      <c r="C999" s="9">
        <f t="shared" ca="1" si="35"/>
        <v>0.75910082098581777</v>
      </c>
      <c r="D999" s="3">
        <f t="shared" ca="1" si="34"/>
        <v>0.35312486301694551</v>
      </c>
    </row>
    <row r="1000" spans="1:4">
      <c r="A1000" s="2">
        <v>998</v>
      </c>
      <c r="B1000" s="2">
        <v>998</v>
      </c>
      <c r="C1000" s="9">
        <f t="shared" ca="1" si="35"/>
        <v>0.75998307016687738</v>
      </c>
      <c r="D1000" s="3">
        <f t="shared" ca="1" si="34"/>
        <v>0.35400711219800512</v>
      </c>
    </row>
    <row r="1001" spans="1:4">
      <c r="A1001" s="2">
        <v>999</v>
      </c>
      <c r="B1001" s="2">
        <v>999</v>
      </c>
      <c r="C1001" s="9">
        <f t="shared" ca="1" si="35"/>
        <v>0.75855140650422004</v>
      </c>
      <c r="D1001" s="3">
        <f t="shared" ca="1" si="34"/>
        <v>0.35257544853534778</v>
      </c>
    </row>
    <row r="1002" spans="1:4">
      <c r="A1002" s="2">
        <v>1000</v>
      </c>
      <c r="B1002" s="2">
        <v>1000</v>
      </c>
      <c r="C1002" s="9">
        <f t="shared" ca="1" si="35"/>
        <v>0.75637128586409752</v>
      </c>
      <c r="D1002" s="3">
        <f t="shared" ca="1" si="34"/>
        <v>0.35039532789522526</v>
      </c>
    </row>
    <row r="1003" spans="1:4">
      <c r="B1003" s="1" t="s">
        <v>4</v>
      </c>
      <c r="C1003" s="8">
        <f ca="1">MEDIAN(C512:C532)</f>
        <v>0.40597595796887226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D1003"/>
  <sheetViews>
    <sheetView topLeftCell="A518" workbookViewId="0">
      <selection activeCell="G538" sqref="G538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 s="10">
        <f ca="1">RAND()*(0.6-0.59)+0.75</f>
        <v>0.75279569510408295</v>
      </c>
      <c r="D3" s="3">
        <f ca="1">ABS(C3-$C$1003)</f>
        <v>0.34760397154809419</v>
      </c>
    </row>
    <row r="4" spans="1:4">
      <c r="A4" s="2">
        <v>2</v>
      </c>
      <c r="B4" s="2">
        <v>2</v>
      </c>
      <c r="C4" s="10">
        <f t="shared" ref="C4:C67" ca="1" si="0">RAND()*(0.6-0.59)+0.75</f>
        <v>0.75999950319235698</v>
      </c>
      <c r="D4" s="3">
        <f t="shared" ref="D4:D67" ca="1" si="1">ABS(C4-$C$1003)</f>
        <v>0.35480777963636823</v>
      </c>
    </row>
    <row r="5" spans="1:4">
      <c r="A5" s="2">
        <v>3</v>
      </c>
      <c r="B5" s="2">
        <v>3</v>
      </c>
      <c r="C5" s="10">
        <f t="shared" ca="1" si="0"/>
        <v>0.75399443965708557</v>
      </c>
      <c r="D5" s="3">
        <f t="shared" ca="1" si="1"/>
        <v>0.34880271610109681</v>
      </c>
    </row>
    <row r="6" spans="1:4">
      <c r="A6" s="2">
        <v>4</v>
      </c>
      <c r="B6" s="2">
        <v>4</v>
      </c>
      <c r="C6" s="10">
        <f t="shared" ca="1" si="0"/>
        <v>0.75353111635339898</v>
      </c>
      <c r="D6" s="3">
        <f t="shared" ca="1" si="1"/>
        <v>0.34833939279741022</v>
      </c>
    </row>
    <row r="7" spans="1:4">
      <c r="A7" s="2">
        <v>5</v>
      </c>
      <c r="B7" s="2">
        <v>5</v>
      </c>
      <c r="C7" s="10">
        <f t="shared" ca="1" si="0"/>
        <v>0.75300895459383066</v>
      </c>
      <c r="D7" s="3">
        <f t="shared" ca="1" si="1"/>
        <v>0.3478172310378419</v>
      </c>
    </row>
    <row r="8" spans="1:4">
      <c r="A8" s="2">
        <v>6</v>
      </c>
      <c r="B8" s="2">
        <v>6</v>
      </c>
      <c r="C8" s="10">
        <f t="shared" ca="1" si="0"/>
        <v>0.75603761456001606</v>
      </c>
      <c r="D8" s="3">
        <f t="shared" ca="1" si="1"/>
        <v>0.3508458910040273</v>
      </c>
    </row>
    <row r="9" spans="1:4">
      <c r="A9" s="2">
        <v>7</v>
      </c>
      <c r="B9" s="2">
        <v>7</v>
      </c>
      <c r="C9" s="10">
        <f t="shared" ca="1" si="0"/>
        <v>0.75598395080293335</v>
      </c>
      <c r="D9" s="3">
        <f t="shared" ca="1" si="1"/>
        <v>0.35079222724694459</v>
      </c>
    </row>
    <row r="10" spans="1:4">
      <c r="A10" s="2">
        <v>8</v>
      </c>
      <c r="B10" s="2">
        <v>8</v>
      </c>
      <c r="C10" s="10">
        <f t="shared" ca="1" si="0"/>
        <v>0.75324033191028361</v>
      </c>
      <c r="D10" s="3">
        <f t="shared" ca="1" si="1"/>
        <v>0.34804860835429485</v>
      </c>
    </row>
    <row r="11" spans="1:4">
      <c r="A11" s="2">
        <v>9</v>
      </c>
      <c r="B11" s="2">
        <v>9</v>
      </c>
      <c r="C11" s="10">
        <f t="shared" ca="1" si="0"/>
        <v>0.75255655497141627</v>
      </c>
      <c r="D11" s="3">
        <f t="shared" ca="1" si="1"/>
        <v>0.34736483141542751</v>
      </c>
    </row>
    <row r="12" spans="1:4">
      <c r="A12" s="2">
        <v>10</v>
      </c>
      <c r="B12" s="2">
        <v>10</v>
      </c>
      <c r="C12" s="10">
        <f t="shared" ca="1" si="0"/>
        <v>0.75734210233175447</v>
      </c>
      <c r="D12" s="3">
        <f t="shared" ca="1" si="1"/>
        <v>0.35215037877576572</v>
      </c>
    </row>
    <row r="13" spans="1:4">
      <c r="A13" s="2">
        <v>11</v>
      </c>
      <c r="B13" s="2">
        <v>11</v>
      </c>
      <c r="C13" s="10">
        <f t="shared" ca="1" si="0"/>
        <v>0.75756573063324883</v>
      </c>
      <c r="D13" s="3">
        <f t="shared" ca="1" si="1"/>
        <v>0.35237400707726008</v>
      </c>
    </row>
    <row r="14" spans="1:4">
      <c r="A14" s="2">
        <v>12</v>
      </c>
      <c r="B14" s="2">
        <v>12</v>
      </c>
      <c r="C14" s="10">
        <f t="shared" ca="1" si="0"/>
        <v>0.75515746315569854</v>
      </c>
      <c r="D14" s="3">
        <f t="shared" ca="1" si="1"/>
        <v>0.34996573959970978</v>
      </c>
    </row>
    <row r="15" spans="1:4">
      <c r="A15" s="2">
        <v>13</v>
      </c>
      <c r="B15" s="2">
        <v>13</v>
      </c>
      <c r="C15" s="10">
        <f t="shared" ca="1" si="0"/>
        <v>0.75181384138588558</v>
      </c>
      <c r="D15" s="3">
        <f t="shared" ca="1" si="1"/>
        <v>0.34662211782989683</v>
      </c>
    </row>
    <row r="16" spans="1:4">
      <c r="A16" s="2">
        <v>14</v>
      </c>
      <c r="B16" s="2">
        <v>14</v>
      </c>
      <c r="C16" s="10">
        <f t="shared" ca="1" si="0"/>
        <v>0.75168428954056843</v>
      </c>
      <c r="D16" s="3">
        <f t="shared" ca="1" si="1"/>
        <v>0.34649256598457967</v>
      </c>
    </row>
    <row r="17" spans="1:4">
      <c r="A17" s="2">
        <v>15</v>
      </c>
      <c r="B17" s="2">
        <v>15</v>
      </c>
      <c r="C17" s="10">
        <f t="shared" ca="1" si="0"/>
        <v>0.75283060309901373</v>
      </c>
      <c r="D17" s="3">
        <f t="shared" ca="1" si="1"/>
        <v>0.34763887954302497</v>
      </c>
    </row>
    <row r="18" spans="1:4">
      <c r="A18" s="2">
        <v>16</v>
      </c>
      <c r="B18" s="2">
        <v>16</v>
      </c>
      <c r="C18" s="10">
        <f t="shared" ca="1" si="0"/>
        <v>0.75258749587083662</v>
      </c>
      <c r="D18" s="3">
        <f t="shared" ca="1" si="1"/>
        <v>0.34739577231484786</v>
      </c>
    </row>
    <row r="19" spans="1:4">
      <c r="A19" s="2">
        <v>17</v>
      </c>
      <c r="B19" s="2">
        <v>17</v>
      </c>
      <c r="C19" s="10">
        <f t="shared" ca="1" si="0"/>
        <v>0.75206478346650263</v>
      </c>
      <c r="D19" s="3">
        <f t="shared" ca="1" si="1"/>
        <v>0.34687305991051387</v>
      </c>
    </row>
    <row r="20" spans="1:4">
      <c r="A20" s="2">
        <v>18</v>
      </c>
      <c r="B20" s="2">
        <v>18</v>
      </c>
      <c r="C20" s="10">
        <f t="shared" ca="1" si="0"/>
        <v>0.7555037911904916</v>
      </c>
      <c r="D20" s="3">
        <f t="shared" ca="1" si="1"/>
        <v>0.35031206763450284</v>
      </c>
    </row>
    <row r="21" spans="1:4">
      <c r="A21" s="2">
        <v>19</v>
      </c>
      <c r="B21" s="2">
        <v>19</v>
      </c>
      <c r="C21" s="10">
        <f t="shared" ca="1" si="0"/>
        <v>0.75117331630136441</v>
      </c>
      <c r="D21" s="3">
        <f t="shared" ca="1" si="1"/>
        <v>0.34598159274537565</v>
      </c>
    </row>
    <row r="22" spans="1:4">
      <c r="A22" s="2">
        <v>20</v>
      </c>
      <c r="B22" s="2">
        <v>20</v>
      </c>
      <c r="C22" s="10">
        <f t="shared" ca="1" si="0"/>
        <v>0.75232205274580755</v>
      </c>
      <c r="D22" s="3">
        <f t="shared" ca="1" si="1"/>
        <v>0.34713032918981879</v>
      </c>
    </row>
    <row r="23" spans="1:4">
      <c r="A23" s="2">
        <v>21</v>
      </c>
      <c r="B23" s="2">
        <v>21</v>
      </c>
      <c r="C23" s="10">
        <f t="shared" ca="1" si="0"/>
        <v>0.7573784941900904</v>
      </c>
      <c r="D23" s="3">
        <f t="shared" ca="1" si="1"/>
        <v>0.35218677063410164</v>
      </c>
    </row>
    <row r="24" spans="1:4">
      <c r="A24" s="2">
        <v>22</v>
      </c>
      <c r="B24" s="2">
        <v>22</v>
      </c>
      <c r="C24" s="10">
        <f t="shared" ca="1" si="0"/>
        <v>0.75052853565869626</v>
      </c>
      <c r="D24" s="3">
        <f t="shared" ca="1" si="1"/>
        <v>0.3453368121027075</v>
      </c>
    </row>
    <row r="25" spans="1:4">
      <c r="A25" s="2">
        <v>23</v>
      </c>
      <c r="B25" s="2">
        <v>23</v>
      </c>
      <c r="C25" s="10">
        <f t="shared" ca="1" si="0"/>
        <v>0.75381421415339434</v>
      </c>
      <c r="D25" s="3">
        <f t="shared" ca="1" si="1"/>
        <v>0.34862249059740558</v>
      </c>
    </row>
    <row r="26" spans="1:4">
      <c r="A26" s="2">
        <v>24</v>
      </c>
      <c r="B26" s="2">
        <v>24</v>
      </c>
      <c r="C26" s="10">
        <f t="shared" ca="1" si="0"/>
        <v>0.75231177382396386</v>
      </c>
      <c r="D26" s="3">
        <f t="shared" ca="1" si="1"/>
        <v>0.3471200502679751</v>
      </c>
    </row>
    <row r="27" spans="1:4">
      <c r="A27" s="2">
        <v>25</v>
      </c>
      <c r="B27" s="2">
        <v>25</v>
      </c>
      <c r="C27" s="10">
        <f t="shared" ca="1" si="0"/>
        <v>0.75074867836018677</v>
      </c>
      <c r="D27" s="3">
        <f t="shared" ca="1" si="1"/>
        <v>0.34555695480419801</v>
      </c>
    </row>
    <row r="28" spans="1:4">
      <c r="A28" s="2">
        <v>26</v>
      </c>
      <c r="B28" s="2">
        <v>26</v>
      </c>
      <c r="C28" s="10">
        <f t="shared" ca="1" si="0"/>
        <v>0.75473777235929773</v>
      </c>
      <c r="D28" s="3">
        <f t="shared" ca="1" si="1"/>
        <v>0.34954604880330897</v>
      </c>
    </row>
    <row r="29" spans="1:4">
      <c r="A29" s="2">
        <v>27</v>
      </c>
      <c r="B29" s="2">
        <v>27</v>
      </c>
      <c r="C29" s="10">
        <f t="shared" ca="1" si="0"/>
        <v>0.75825390647046476</v>
      </c>
      <c r="D29" s="3">
        <f t="shared" ca="1" si="1"/>
        <v>0.353062182914476</v>
      </c>
    </row>
    <row r="30" spans="1:4">
      <c r="A30" s="2">
        <v>28</v>
      </c>
      <c r="B30" s="2">
        <v>28</v>
      </c>
      <c r="C30" s="10">
        <f t="shared" ca="1" si="0"/>
        <v>0.75978457487201556</v>
      </c>
      <c r="D30" s="3">
        <f t="shared" ca="1" si="1"/>
        <v>0.3545928513160268</v>
      </c>
    </row>
    <row r="31" spans="1:4">
      <c r="A31" s="2">
        <v>29</v>
      </c>
      <c r="B31" s="2">
        <v>29</v>
      </c>
      <c r="C31" s="10">
        <f t="shared" ca="1" si="0"/>
        <v>0.75628834380874788</v>
      </c>
      <c r="D31" s="3">
        <f t="shared" ca="1" si="1"/>
        <v>0.35109662025275912</v>
      </c>
    </row>
    <row r="32" spans="1:4">
      <c r="A32" s="2">
        <v>30</v>
      </c>
      <c r="B32" s="2">
        <v>30</v>
      </c>
      <c r="C32" s="10">
        <f t="shared" ca="1" si="0"/>
        <v>0.75764908967969791</v>
      </c>
      <c r="D32" s="3">
        <f t="shared" ca="1" si="1"/>
        <v>0.35245736612370915</v>
      </c>
    </row>
    <row r="33" spans="1:4">
      <c r="A33" s="2">
        <v>31</v>
      </c>
      <c r="B33" s="2">
        <v>31</v>
      </c>
      <c r="C33" s="10">
        <f t="shared" ca="1" si="0"/>
        <v>0.75249342580224132</v>
      </c>
      <c r="D33" s="3">
        <f t="shared" ca="1" si="1"/>
        <v>0.34730170224625256</v>
      </c>
    </row>
    <row r="34" spans="1:4">
      <c r="A34" s="2">
        <v>32</v>
      </c>
      <c r="B34" s="2">
        <v>32</v>
      </c>
      <c r="C34" s="10">
        <f t="shared" ca="1" si="0"/>
        <v>0.75041811760007993</v>
      </c>
      <c r="D34" s="3">
        <f t="shared" ca="1" si="1"/>
        <v>0.34522639404409117</v>
      </c>
    </row>
    <row r="35" spans="1:4">
      <c r="A35" s="2">
        <v>33</v>
      </c>
      <c r="B35" s="2">
        <v>33</v>
      </c>
      <c r="C35" s="10">
        <f t="shared" ca="1" si="0"/>
        <v>0.75546220284259968</v>
      </c>
      <c r="D35" s="3">
        <f t="shared" ca="1" si="1"/>
        <v>0.35027047928661093</v>
      </c>
    </row>
    <row r="36" spans="1:4">
      <c r="A36" s="2">
        <v>34</v>
      </c>
      <c r="B36" s="2">
        <v>34</v>
      </c>
      <c r="C36" s="10">
        <f t="shared" ca="1" si="0"/>
        <v>0.75561061777618566</v>
      </c>
      <c r="D36" s="3">
        <f t="shared" ca="1" si="1"/>
        <v>0.3504188942201969</v>
      </c>
    </row>
    <row r="37" spans="1:4">
      <c r="A37" s="2">
        <v>35</v>
      </c>
      <c r="B37" s="2">
        <v>35</v>
      </c>
      <c r="C37" s="10">
        <f t="shared" ca="1" si="0"/>
        <v>0.75717636031918323</v>
      </c>
      <c r="D37" s="3">
        <f t="shared" ca="1" si="1"/>
        <v>0.35198463676319447</v>
      </c>
    </row>
    <row r="38" spans="1:4">
      <c r="A38" s="2">
        <v>36</v>
      </c>
      <c r="B38" s="2">
        <v>36</v>
      </c>
      <c r="C38" s="10">
        <f t="shared" ca="1" si="0"/>
        <v>0.75052771784710071</v>
      </c>
      <c r="D38" s="3">
        <f t="shared" ca="1" si="1"/>
        <v>0.34533599429111195</v>
      </c>
    </row>
    <row r="39" spans="1:4">
      <c r="A39" s="2">
        <v>37</v>
      </c>
      <c r="B39" s="2">
        <v>37</v>
      </c>
      <c r="C39" s="10">
        <f t="shared" ca="1" si="0"/>
        <v>0.75124827521184945</v>
      </c>
      <c r="D39" s="3">
        <f t="shared" ca="1" si="1"/>
        <v>0.34605655165586069</v>
      </c>
    </row>
    <row r="40" spans="1:4">
      <c r="A40" s="2">
        <v>38</v>
      </c>
      <c r="B40" s="2">
        <v>38</v>
      </c>
      <c r="C40" s="10">
        <f t="shared" ca="1" si="0"/>
        <v>0.75432680082697756</v>
      </c>
      <c r="D40" s="3">
        <f t="shared" ca="1" si="1"/>
        <v>0.3491350772709888</v>
      </c>
    </row>
    <row r="41" spans="1:4">
      <c r="A41" s="2">
        <v>39</v>
      </c>
      <c r="B41" s="2">
        <v>39</v>
      </c>
      <c r="C41" s="10">
        <f t="shared" ca="1" si="0"/>
        <v>0.7586120719725411</v>
      </c>
      <c r="D41" s="3">
        <f t="shared" ca="1" si="1"/>
        <v>0.35342034841655234</v>
      </c>
    </row>
    <row r="42" spans="1:4">
      <c r="A42" s="2">
        <v>40</v>
      </c>
      <c r="B42" s="2">
        <v>40</v>
      </c>
      <c r="C42" s="10">
        <f t="shared" ca="1" si="0"/>
        <v>0.75469234653121176</v>
      </c>
      <c r="D42" s="3">
        <f t="shared" ca="1" si="1"/>
        <v>0.349500622975223</v>
      </c>
    </row>
    <row r="43" spans="1:4">
      <c r="A43" s="2">
        <v>41</v>
      </c>
      <c r="B43" s="2">
        <v>41</v>
      </c>
      <c r="C43" s="10">
        <f t="shared" ca="1" si="0"/>
        <v>0.75945634430300146</v>
      </c>
      <c r="D43" s="3">
        <f t="shared" ca="1" si="1"/>
        <v>0.3542646207470127</v>
      </c>
    </row>
    <row r="44" spans="1:4">
      <c r="A44" s="2">
        <v>42</v>
      </c>
      <c r="B44" s="2">
        <v>42</v>
      </c>
      <c r="C44" s="10">
        <f t="shared" ca="1" si="0"/>
        <v>0.75154679008503611</v>
      </c>
      <c r="D44" s="3">
        <f t="shared" ca="1" si="1"/>
        <v>0.34635506652904735</v>
      </c>
    </row>
    <row r="45" spans="1:4">
      <c r="A45" s="2">
        <v>43</v>
      </c>
      <c r="B45" s="2">
        <v>43</v>
      </c>
      <c r="C45" s="10">
        <f t="shared" ca="1" si="0"/>
        <v>0.759266621196795</v>
      </c>
      <c r="D45" s="3">
        <f t="shared" ca="1" si="1"/>
        <v>0.35407489764080624</v>
      </c>
    </row>
    <row r="46" spans="1:4">
      <c r="A46" s="2">
        <v>44</v>
      </c>
      <c r="B46" s="2">
        <v>44</v>
      </c>
      <c r="C46" s="10">
        <f t="shared" ca="1" si="0"/>
        <v>0.75722650748392639</v>
      </c>
      <c r="D46" s="3">
        <f t="shared" ca="1" si="1"/>
        <v>0.35203478392793763</v>
      </c>
    </row>
    <row r="47" spans="1:4">
      <c r="A47" s="2">
        <v>45</v>
      </c>
      <c r="B47" s="2">
        <v>45</v>
      </c>
      <c r="C47" s="10">
        <f t="shared" ca="1" si="0"/>
        <v>0.75790475605483354</v>
      </c>
      <c r="D47" s="3">
        <f t="shared" ca="1" si="1"/>
        <v>0.35271303249884478</v>
      </c>
    </row>
    <row r="48" spans="1:4">
      <c r="A48" s="2">
        <v>46</v>
      </c>
      <c r="B48" s="2">
        <v>46</v>
      </c>
      <c r="C48" s="10">
        <f t="shared" ca="1" si="0"/>
        <v>0.75445929195736694</v>
      </c>
      <c r="D48" s="3">
        <f t="shared" ca="1" si="1"/>
        <v>0.34926756840137818</v>
      </c>
    </row>
    <row r="49" spans="1:4">
      <c r="A49" s="2">
        <v>47</v>
      </c>
      <c r="B49" s="2">
        <v>47</v>
      </c>
      <c r="C49" s="10">
        <f t="shared" ca="1" si="0"/>
        <v>0.75151638034819945</v>
      </c>
      <c r="D49" s="3">
        <f t="shared" ca="1" si="1"/>
        <v>0.34632465679221069</v>
      </c>
    </row>
    <row r="50" spans="1:4">
      <c r="A50" s="2">
        <v>48</v>
      </c>
      <c r="B50" s="2">
        <v>48</v>
      </c>
      <c r="C50" s="10">
        <f t="shared" ca="1" si="0"/>
        <v>0.75165248713908139</v>
      </c>
      <c r="D50" s="3">
        <f t="shared" ca="1" si="1"/>
        <v>0.34646076358309263</v>
      </c>
    </row>
    <row r="51" spans="1:4">
      <c r="A51" s="2">
        <v>49</v>
      </c>
      <c r="B51" s="2">
        <v>49</v>
      </c>
      <c r="C51" s="10">
        <f t="shared" ca="1" si="0"/>
        <v>0.75833508562255247</v>
      </c>
      <c r="D51" s="3">
        <f t="shared" ca="1" si="1"/>
        <v>0.35314336206656372</v>
      </c>
    </row>
    <row r="52" spans="1:4">
      <c r="A52" s="2">
        <v>50</v>
      </c>
      <c r="B52" s="2">
        <v>50</v>
      </c>
      <c r="C52" s="10">
        <f t="shared" ca="1" si="0"/>
        <v>0.75819446736061402</v>
      </c>
      <c r="D52" s="3">
        <f t="shared" ca="1" si="1"/>
        <v>0.35300274380462526</v>
      </c>
    </row>
    <row r="53" spans="1:4">
      <c r="A53" s="2">
        <v>51</v>
      </c>
      <c r="B53" s="2">
        <v>51</v>
      </c>
      <c r="C53" s="10">
        <f t="shared" ca="1" si="0"/>
        <v>0.75338458892319882</v>
      </c>
      <c r="D53" s="3">
        <f t="shared" ca="1" si="1"/>
        <v>0.34819286536721006</v>
      </c>
    </row>
    <row r="54" spans="1:4">
      <c r="A54" s="2">
        <v>52</v>
      </c>
      <c r="B54" s="2">
        <v>52</v>
      </c>
      <c r="C54" s="10">
        <f t="shared" ca="1" si="0"/>
        <v>0.75936991907213069</v>
      </c>
      <c r="D54" s="3">
        <f t="shared" ca="1" si="1"/>
        <v>0.35417819551614194</v>
      </c>
    </row>
    <row r="55" spans="1:4">
      <c r="A55" s="2">
        <v>53</v>
      </c>
      <c r="B55" s="2">
        <v>53</v>
      </c>
      <c r="C55" s="10">
        <f t="shared" ca="1" si="0"/>
        <v>0.75511970431466791</v>
      </c>
      <c r="D55" s="3">
        <f t="shared" ca="1" si="1"/>
        <v>0.34992798075867915</v>
      </c>
    </row>
    <row r="56" spans="1:4">
      <c r="A56" s="2">
        <v>54</v>
      </c>
      <c r="B56" s="2">
        <v>54</v>
      </c>
      <c r="C56" s="10">
        <f t="shared" ca="1" si="0"/>
        <v>0.75774944611434403</v>
      </c>
      <c r="D56" s="3">
        <f t="shared" ca="1" si="1"/>
        <v>0.35255772255835527</v>
      </c>
    </row>
    <row r="57" spans="1:4">
      <c r="A57" s="2">
        <v>55</v>
      </c>
      <c r="B57" s="2">
        <v>55</v>
      </c>
      <c r="C57" s="10">
        <f t="shared" ca="1" si="0"/>
        <v>0.75739608453772911</v>
      </c>
      <c r="D57" s="3">
        <f t="shared" ca="1" si="1"/>
        <v>0.35220436098174035</v>
      </c>
    </row>
    <row r="58" spans="1:4">
      <c r="A58" s="2">
        <v>56</v>
      </c>
      <c r="B58" s="2">
        <v>56</v>
      </c>
      <c r="C58" s="10">
        <f t="shared" ca="1" si="0"/>
        <v>0.75998477555234945</v>
      </c>
      <c r="D58" s="3">
        <f t="shared" ca="1" si="1"/>
        <v>0.35479305199636069</v>
      </c>
    </row>
    <row r="59" spans="1:4">
      <c r="A59" s="2">
        <v>57</v>
      </c>
      <c r="B59" s="2">
        <v>57</v>
      </c>
      <c r="C59" s="10">
        <f t="shared" ca="1" si="0"/>
        <v>0.75197239743506539</v>
      </c>
      <c r="D59" s="3">
        <f t="shared" ca="1" si="1"/>
        <v>0.34678067387907663</v>
      </c>
    </row>
    <row r="60" spans="1:4">
      <c r="A60" s="2">
        <v>58</v>
      </c>
      <c r="B60" s="2">
        <v>58</v>
      </c>
      <c r="C60" s="10">
        <f t="shared" ca="1" si="0"/>
        <v>0.7516513621538945</v>
      </c>
      <c r="D60" s="3">
        <f t="shared" ca="1" si="1"/>
        <v>0.34645963859790574</v>
      </c>
    </row>
    <row r="61" spans="1:4">
      <c r="A61" s="2">
        <v>59</v>
      </c>
      <c r="B61" s="2">
        <v>59</v>
      </c>
      <c r="C61" s="10">
        <f t="shared" ca="1" si="0"/>
        <v>0.75454599332402927</v>
      </c>
      <c r="D61" s="3">
        <f t="shared" ca="1" si="1"/>
        <v>0.34935426976804052</v>
      </c>
    </row>
    <row r="62" spans="1:4">
      <c r="A62" s="2">
        <v>60</v>
      </c>
      <c r="B62" s="2">
        <v>60</v>
      </c>
      <c r="C62" s="10">
        <f t="shared" ca="1" si="0"/>
        <v>0.7512664463824823</v>
      </c>
      <c r="D62" s="3">
        <f t="shared" ca="1" si="1"/>
        <v>0.34607472282649354</v>
      </c>
    </row>
    <row r="63" spans="1:4">
      <c r="A63" s="2">
        <v>61</v>
      </c>
      <c r="B63" s="2">
        <v>61</v>
      </c>
      <c r="C63" s="10">
        <f t="shared" ca="1" si="0"/>
        <v>0.75380034940278628</v>
      </c>
      <c r="D63" s="3">
        <f t="shared" ca="1" si="1"/>
        <v>0.34860862584679753</v>
      </c>
    </row>
    <row r="64" spans="1:4">
      <c r="A64" s="2">
        <v>62</v>
      </c>
      <c r="B64" s="2">
        <v>62</v>
      </c>
      <c r="C64" s="10">
        <f t="shared" ca="1" si="0"/>
        <v>0.75334455388907962</v>
      </c>
      <c r="D64" s="3">
        <f t="shared" ca="1" si="1"/>
        <v>0.34815283033309086</v>
      </c>
    </row>
    <row r="65" spans="1:4">
      <c r="A65" s="2">
        <v>63</v>
      </c>
      <c r="B65" s="2">
        <v>63</v>
      </c>
      <c r="C65" s="10">
        <f t="shared" ca="1" si="0"/>
        <v>0.75724917788744306</v>
      </c>
      <c r="D65" s="3">
        <f t="shared" ca="1" si="1"/>
        <v>0.3520574543314543</v>
      </c>
    </row>
    <row r="66" spans="1:4">
      <c r="A66" s="2">
        <v>64</v>
      </c>
      <c r="B66" s="2">
        <v>64</v>
      </c>
      <c r="C66" s="10">
        <f t="shared" ca="1" si="0"/>
        <v>0.75047384477830037</v>
      </c>
      <c r="D66" s="3">
        <f t="shared" ca="1" si="1"/>
        <v>0.34528212122231161</v>
      </c>
    </row>
    <row r="67" spans="1:4">
      <c r="A67" s="2">
        <v>65</v>
      </c>
      <c r="B67" s="2">
        <v>65</v>
      </c>
      <c r="C67" s="10">
        <f t="shared" ca="1" si="0"/>
        <v>0.75393148381354014</v>
      </c>
      <c r="D67" s="3">
        <f t="shared" ca="1" si="1"/>
        <v>0.34873976025755138</v>
      </c>
    </row>
    <row r="68" spans="1:4">
      <c r="A68" s="2">
        <v>66</v>
      </c>
      <c r="B68" s="2">
        <v>66</v>
      </c>
      <c r="C68" s="10">
        <f t="shared" ref="C68:C102" ca="1" si="2">RAND()*(0.6-0.59)+0.75</f>
        <v>0.75859142121194867</v>
      </c>
      <c r="D68" s="3">
        <f t="shared" ref="D68:D131" ca="1" si="3">ABS(C68-$C$1003)</f>
        <v>0.35339969765595991</v>
      </c>
    </row>
    <row r="69" spans="1:4">
      <c r="A69" s="2">
        <v>67</v>
      </c>
      <c r="B69" s="2">
        <v>67</v>
      </c>
      <c r="C69" s="10">
        <f t="shared" ca="1" si="2"/>
        <v>0.75618892840628948</v>
      </c>
      <c r="D69" s="3">
        <f t="shared" ca="1" si="3"/>
        <v>0.35099720485030073</v>
      </c>
    </row>
    <row r="70" spans="1:4">
      <c r="A70" s="2">
        <v>68</v>
      </c>
      <c r="B70" s="2">
        <v>68</v>
      </c>
      <c r="C70" s="10">
        <f t="shared" ca="1" si="2"/>
        <v>0.7571211118995631</v>
      </c>
      <c r="D70" s="3">
        <f t="shared" ca="1" si="3"/>
        <v>0.35192938834357435</v>
      </c>
    </row>
    <row r="71" spans="1:4">
      <c r="A71" s="2">
        <v>69</v>
      </c>
      <c r="B71" s="2">
        <v>69</v>
      </c>
      <c r="C71" s="10">
        <f t="shared" ca="1" si="2"/>
        <v>0.75531919415001181</v>
      </c>
      <c r="D71" s="3">
        <f t="shared" ca="1" si="3"/>
        <v>0.35012747059402305</v>
      </c>
    </row>
    <row r="72" spans="1:4">
      <c r="A72" s="2">
        <v>70</v>
      </c>
      <c r="B72" s="2">
        <v>70</v>
      </c>
      <c r="C72" s="10">
        <f t="shared" ca="1" si="2"/>
        <v>0.75714924233921377</v>
      </c>
      <c r="D72" s="3">
        <f t="shared" ca="1" si="3"/>
        <v>0.35195751878322501</v>
      </c>
    </row>
    <row r="73" spans="1:4">
      <c r="A73" s="2">
        <v>71</v>
      </c>
      <c r="B73" s="2">
        <v>71</v>
      </c>
      <c r="C73" s="10">
        <f t="shared" ca="1" si="2"/>
        <v>0.75751195958376583</v>
      </c>
      <c r="D73" s="3">
        <f t="shared" ca="1" si="3"/>
        <v>0.35232023602777707</v>
      </c>
    </row>
    <row r="74" spans="1:4">
      <c r="A74" s="2">
        <v>72</v>
      </c>
      <c r="B74" s="2">
        <v>72</v>
      </c>
      <c r="C74" s="10">
        <f t="shared" ca="1" si="2"/>
        <v>0.7586620590551939</v>
      </c>
      <c r="D74" s="3">
        <f t="shared" ca="1" si="3"/>
        <v>0.35347033549920515</v>
      </c>
    </row>
    <row r="75" spans="1:4">
      <c r="A75" s="2">
        <v>73</v>
      </c>
      <c r="B75" s="2">
        <v>73</v>
      </c>
      <c r="C75" s="10">
        <f t="shared" ca="1" si="2"/>
        <v>0.75148746943054978</v>
      </c>
      <c r="D75" s="3">
        <f t="shared" ca="1" si="3"/>
        <v>0.34629574587456102</v>
      </c>
    </row>
    <row r="76" spans="1:4">
      <c r="A76" s="2">
        <v>74</v>
      </c>
      <c r="B76" s="2">
        <v>74</v>
      </c>
      <c r="C76" s="10">
        <f t="shared" ca="1" si="2"/>
        <v>0.75325836150701664</v>
      </c>
      <c r="D76" s="3">
        <f t="shared" ca="1" si="3"/>
        <v>0.34806663795102788</v>
      </c>
    </row>
    <row r="77" spans="1:4">
      <c r="A77" s="2">
        <v>75</v>
      </c>
      <c r="B77" s="2">
        <v>75</v>
      </c>
      <c r="C77" s="10">
        <f t="shared" ca="1" si="2"/>
        <v>0.75560318616048938</v>
      </c>
      <c r="D77" s="3">
        <f t="shared" ca="1" si="3"/>
        <v>0.35041146260450062</v>
      </c>
    </row>
    <row r="78" spans="1:4">
      <c r="A78" s="2">
        <v>76</v>
      </c>
      <c r="B78" s="2">
        <v>76</v>
      </c>
      <c r="C78" s="10">
        <f t="shared" ca="1" si="2"/>
        <v>0.75083536142617124</v>
      </c>
      <c r="D78" s="3">
        <f t="shared" ca="1" si="3"/>
        <v>0.34564363787018249</v>
      </c>
    </row>
    <row r="79" spans="1:4">
      <c r="A79" s="2">
        <v>77</v>
      </c>
      <c r="B79" s="2">
        <v>77</v>
      </c>
      <c r="C79" s="10">
        <f t="shared" ca="1" si="2"/>
        <v>0.75023878448164416</v>
      </c>
      <c r="D79" s="3">
        <f t="shared" ca="1" si="3"/>
        <v>0.3450470609256554</v>
      </c>
    </row>
    <row r="80" spans="1:4">
      <c r="A80" s="2">
        <v>78</v>
      </c>
      <c r="B80" s="2">
        <v>78</v>
      </c>
      <c r="C80" s="10">
        <f t="shared" ca="1" si="2"/>
        <v>0.7549045137315652</v>
      </c>
      <c r="D80" s="3">
        <f t="shared" ca="1" si="3"/>
        <v>0.34971279017557644</v>
      </c>
    </row>
    <row r="81" spans="1:4">
      <c r="A81" s="2">
        <v>79</v>
      </c>
      <c r="B81" s="2">
        <v>79</v>
      </c>
      <c r="C81" s="10">
        <f t="shared" ca="1" si="2"/>
        <v>0.75752537664929953</v>
      </c>
      <c r="D81" s="3">
        <f t="shared" ca="1" si="3"/>
        <v>0.35233365309331077</v>
      </c>
    </row>
    <row r="82" spans="1:4">
      <c r="A82" s="2">
        <v>80</v>
      </c>
      <c r="B82" s="2">
        <v>80</v>
      </c>
      <c r="C82" s="10">
        <f t="shared" ca="1" si="2"/>
        <v>0.75478248572733431</v>
      </c>
      <c r="D82" s="3">
        <f t="shared" ca="1" si="3"/>
        <v>0.34959076217134555</v>
      </c>
    </row>
    <row r="83" spans="1:4">
      <c r="A83" s="2">
        <v>81</v>
      </c>
      <c r="B83" s="2">
        <v>81</v>
      </c>
      <c r="C83" s="10">
        <f t="shared" ca="1" si="2"/>
        <v>0.75646690446862341</v>
      </c>
      <c r="D83" s="3">
        <f t="shared" ca="1" si="3"/>
        <v>0.35127518091263465</v>
      </c>
    </row>
    <row r="84" spans="1:4">
      <c r="A84" s="2">
        <v>82</v>
      </c>
      <c r="B84" s="2">
        <v>82</v>
      </c>
      <c r="C84" s="10">
        <f t="shared" ca="1" si="2"/>
        <v>0.75390398962495497</v>
      </c>
      <c r="D84" s="3">
        <f t="shared" ca="1" si="3"/>
        <v>0.34871226606896621</v>
      </c>
    </row>
    <row r="85" spans="1:4">
      <c r="A85" s="2">
        <v>83</v>
      </c>
      <c r="B85" s="2">
        <v>83</v>
      </c>
      <c r="C85" s="10">
        <f t="shared" ca="1" si="2"/>
        <v>0.75187797828743919</v>
      </c>
      <c r="D85" s="3">
        <f t="shared" ca="1" si="3"/>
        <v>0.34668625473145043</v>
      </c>
    </row>
    <row r="86" spans="1:4">
      <c r="A86" s="2">
        <v>84</v>
      </c>
      <c r="B86" s="2">
        <v>84</v>
      </c>
      <c r="C86" s="10">
        <f t="shared" ca="1" si="2"/>
        <v>0.75149093392277078</v>
      </c>
      <c r="D86" s="3">
        <f t="shared" ca="1" si="3"/>
        <v>0.34629921036678202</v>
      </c>
    </row>
    <row r="87" spans="1:4">
      <c r="A87" s="2">
        <v>85</v>
      </c>
      <c r="B87" s="2">
        <v>85</v>
      </c>
      <c r="C87" s="10">
        <f t="shared" ca="1" si="2"/>
        <v>0.75615603158242106</v>
      </c>
      <c r="D87" s="3">
        <f t="shared" ca="1" si="3"/>
        <v>0.3509643080264323</v>
      </c>
    </row>
    <row r="88" spans="1:4">
      <c r="A88" s="2">
        <v>86</v>
      </c>
      <c r="B88" s="2">
        <v>86</v>
      </c>
      <c r="C88" s="10">
        <f t="shared" ca="1" si="2"/>
        <v>0.75323792249506882</v>
      </c>
      <c r="D88" s="3">
        <f t="shared" ca="1" si="3"/>
        <v>0.34804619893908006</v>
      </c>
    </row>
    <row r="89" spans="1:4">
      <c r="A89" s="2">
        <v>87</v>
      </c>
      <c r="B89" s="2">
        <v>87</v>
      </c>
      <c r="C89" s="10">
        <f t="shared" ca="1" si="2"/>
        <v>0.75917004268272259</v>
      </c>
      <c r="D89" s="3">
        <f t="shared" ca="1" si="3"/>
        <v>0.35397831912673383</v>
      </c>
    </row>
    <row r="90" spans="1:4">
      <c r="A90" s="2">
        <v>88</v>
      </c>
      <c r="B90" s="2">
        <v>88</v>
      </c>
      <c r="C90" s="10">
        <f t="shared" ca="1" si="2"/>
        <v>0.75805342442495394</v>
      </c>
      <c r="D90" s="3">
        <f t="shared" ca="1" si="3"/>
        <v>0.35286170086896518</v>
      </c>
    </row>
    <row r="91" spans="1:4">
      <c r="A91" s="2">
        <v>89</v>
      </c>
      <c r="B91" s="2">
        <v>89</v>
      </c>
      <c r="C91" s="10">
        <f t="shared" ca="1" si="2"/>
        <v>0.75114259528170246</v>
      </c>
      <c r="D91" s="3">
        <f t="shared" ca="1" si="3"/>
        <v>0.3459508717257137</v>
      </c>
    </row>
    <row r="92" spans="1:4">
      <c r="A92" s="2">
        <v>90</v>
      </c>
      <c r="B92" s="2">
        <v>90</v>
      </c>
      <c r="C92" s="10">
        <f t="shared" ca="1" si="2"/>
        <v>0.75286356471376492</v>
      </c>
      <c r="D92" s="3">
        <f t="shared" ca="1" si="3"/>
        <v>0.34767184115777616</v>
      </c>
    </row>
    <row r="93" spans="1:4">
      <c r="A93" s="2">
        <v>91</v>
      </c>
      <c r="B93" s="2">
        <v>91</v>
      </c>
      <c r="C93" s="10">
        <f t="shared" ca="1" si="2"/>
        <v>0.75696604697351888</v>
      </c>
      <c r="D93" s="3">
        <f t="shared" ca="1" si="3"/>
        <v>0.35177432341753012</v>
      </c>
    </row>
    <row r="94" spans="1:4">
      <c r="A94" s="2">
        <v>92</v>
      </c>
      <c r="B94" s="2">
        <v>92</v>
      </c>
      <c r="C94" s="10">
        <f t="shared" ca="1" si="2"/>
        <v>0.75184951353468121</v>
      </c>
      <c r="D94" s="3">
        <f t="shared" ca="1" si="3"/>
        <v>0.34665778997869245</v>
      </c>
    </row>
    <row r="95" spans="1:4">
      <c r="A95" s="2">
        <v>93</v>
      </c>
      <c r="B95" s="2">
        <v>93</v>
      </c>
      <c r="C95" s="10">
        <f t="shared" ca="1" si="2"/>
        <v>0.75090251509383132</v>
      </c>
      <c r="D95" s="3">
        <f t="shared" ca="1" si="3"/>
        <v>0.34571079153784257</v>
      </c>
    </row>
    <row r="96" spans="1:4">
      <c r="A96" s="2">
        <v>94</v>
      </c>
      <c r="B96" s="2">
        <v>94</v>
      </c>
      <c r="C96" s="10">
        <f t="shared" ca="1" si="2"/>
        <v>0.75339458611856436</v>
      </c>
      <c r="D96" s="3">
        <f t="shared" ca="1" si="3"/>
        <v>0.3482028625625756</v>
      </c>
    </row>
    <row r="97" spans="1:4">
      <c r="A97" s="2">
        <v>95</v>
      </c>
      <c r="B97" s="2">
        <v>95</v>
      </c>
      <c r="C97" s="10">
        <f t="shared" ca="1" si="2"/>
        <v>0.75750209882493846</v>
      </c>
      <c r="D97" s="3">
        <f t="shared" ca="1" si="3"/>
        <v>0.3523103752689497</v>
      </c>
    </row>
    <row r="98" spans="1:4">
      <c r="A98" s="2">
        <v>96</v>
      </c>
      <c r="B98" s="2">
        <v>96</v>
      </c>
      <c r="C98" s="10">
        <f t="shared" ca="1" si="2"/>
        <v>0.7579916301914994</v>
      </c>
      <c r="D98" s="3">
        <f t="shared" ca="1" si="3"/>
        <v>0.35279990663551064</v>
      </c>
    </row>
    <row r="99" spans="1:4">
      <c r="A99" s="2">
        <v>97</v>
      </c>
      <c r="B99" s="2">
        <v>97</v>
      </c>
      <c r="C99" s="10">
        <f t="shared" ca="1" si="2"/>
        <v>0.75334867686779461</v>
      </c>
      <c r="D99" s="3">
        <f t="shared" ca="1" si="3"/>
        <v>0.34815695331180585</v>
      </c>
    </row>
    <row r="100" spans="1:4">
      <c r="A100" s="2">
        <v>98</v>
      </c>
      <c r="B100" s="2">
        <v>98</v>
      </c>
      <c r="C100" s="10">
        <f t="shared" ca="1" si="2"/>
        <v>0.75172762612066713</v>
      </c>
      <c r="D100" s="3">
        <f t="shared" ca="1" si="3"/>
        <v>0.34653590256467837</v>
      </c>
    </row>
    <row r="101" spans="1:4">
      <c r="A101" s="2">
        <v>99</v>
      </c>
      <c r="B101" s="2">
        <v>99</v>
      </c>
      <c r="C101" s="10">
        <f t="shared" ca="1" si="2"/>
        <v>0.7543702035892107</v>
      </c>
      <c r="D101" s="3">
        <f t="shared" ca="1" si="3"/>
        <v>0.34917848003322194</v>
      </c>
    </row>
    <row r="102" spans="1:4">
      <c r="A102" s="2">
        <v>100</v>
      </c>
      <c r="B102" s="2">
        <v>100</v>
      </c>
      <c r="C102" s="10">
        <f t="shared" ca="1" si="2"/>
        <v>0.75533349890273793</v>
      </c>
      <c r="D102" s="3">
        <f t="shared" ca="1" si="3"/>
        <v>0.35014177534674917</v>
      </c>
    </row>
    <row r="103" spans="1:4">
      <c r="A103" s="2">
        <v>101</v>
      </c>
      <c r="B103" s="2">
        <v>101</v>
      </c>
      <c r="C103">
        <f t="shared" ref="C103:C166" ca="1" si="4">RAND()*(0.6-0.59)+0.5</f>
        <v>0.50944832436109011</v>
      </c>
      <c r="D103" s="3">
        <f t="shared" ca="1" si="3"/>
        <v>0.10425660080510135</v>
      </c>
    </row>
    <row r="104" spans="1:4">
      <c r="A104" s="2">
        <v>102</v>
      </c>
      <c r="B104" s="2">
        <v>102</v>
      </c>
      <c r="C104">
        <f t="shared" ca="1" si="4"/>
        <v>0.50581095167885703</v>
      </c>
      <c r="D104" s="3">
        <f t="shared" ca="1" si="3"/>
        <v>0.10061922812286828</v>
      </c>
    </row>
    <row r="105" spans="1:4">
      <c r="A105" s="2">
        <v>103</v>
      </c>
      <c r="B105" s="2">
        <v>103</v>
      </c>
      <c r="C105">
        <f t="shared" ca="1" si="4"/>
        <v>0.50352693587449138</v>
      </c>
      <c r="D105" s="3">
        <f t="shared" ca="1" si="3"/>
        <v>9.8335212318502618E-2</v>
      </c>
    </row>
    <row r="106" spans="1:4">
      <c r="A106" s="2">
        <v>104</v>
      </c>
      <c r="B106" s="2">
        <v>104</v>
      </c>
      <c r="C106">
        <f t="shared" ca="1" si="4"/>
        <v>0.50904925943351731</v>
      </c>
      <c r="D106" s="3">
        <f t="shared" ca="1" si="3"/>
        <v>0.10385753587752855</v>
      </c>
    </row>
    <row r="107" spans="1:4">
      <c r="A107" s="2">
        <v>105</v>
      </c>
      <c r="B107" s="2">
        <v>105</v>
      </c>
      <c r="C107">
        <f t="shared" ca="1" si="4"/>
        <v>0.5079151800128604</v>
      </c>
      <c r="D107" s="3">
        <f t="shared" ca="1" si="3"/>
        <v>0.10272345645687164</v>
      </c>
    </row>
    <row r="108" spans="1:4">
      <c r="A108" s="2">
        <v>106</v>
      </c>
      <c r="B108" s="2">
        <v>106</v>
      </c>
      <c r="C108">
        <f t="shared" ca="1" si="4"/>
        <v>0.5014258682200976</v>
      </c>
      <c r="D108" s="3">
        <f t="shared" ca="1" si="3"/>
        <v>9.6234144664108845E-2</v>
      </c>
    </row>
    <row r="109" spans="1:4">
      <c r="A109" s="2">
        <v>107</v>
      </c>
      <c r="B109" s="2">
        <v>107</v>
      </c>
      <c r="C109">
        <f t="shared" ca="1" si="4"/>
        <v>0.50572724846147665</v>
      </c>
      <c r="D109" s="3">
        <f t="shared" ca="1" si="3"/>
        <v>0.10053552490548789</v>
      </c>
    </row>
    <row r="110" spans="1:4">
      <c r="A110" s="2">
        <v>108</v>
      </c>
      <c r="B110" s="2">
        <v>108</v>
      </c>
      <c r="C110">
        <f t="shared" ca="1" si="4"/>
        <v>0.50452945408919625</v>
      </c>
      <c r="D110" s="3">
        <f t="shared" ca="1" si="3"/>
        <v>9.9337730533207491E-2</v>
      </c>
    </row>
    <row r="111" spans="1:4">
      <c r="A111" s="2">
        <v>109</v>
      </c>
      <c r="B111" s="2">
        <v>109</v>
      </c>
      <c r="C111">
        <f t="shared" ca="1" si="4"/>
        <v>0.5003625866658854</v>
      </c>
      <c r="D111" s="3">
        <f t="shared" ca="1" si="3"/>
        <v>9.5170863109896642E-2</v>
      </c>
    </row>
    <row r="112" spans="1:4">
      <c r="A112" s="2">
        <v>110</v>
      </c>
      <c r="B112" s="2">
        <v>110</v>
      </c>
      <c r="C112">
        <f t="shared" ca="1" si="4"/>
        <v>0.5090742190734906</v>
      </c>
      <c r="D112" s="3">
        <f t="shared" ca="1" si="3"/>
        <v>0.10388249551750184</v>
      </c>
    </row>
    <row r="113" spans="1:4">
      <c r="A113" s="2">
        <v>111</v>
      </c>
      <c r="B113" s="2">
        <v>111</v>
      </c>
      <c r="C113">
        <f t="shared" ca="1" si="4"/>
        <v>0.50556797243878027</v>
      </c>
      <c r="D113" s="3">
        <f t="shared" ca="1" si="3"/>
        <v>0.10037624888279151</v>
      </c>
    </row>
    <row r="114" spans="1:4">
      <c r="A114" s="2">
        <v>112</v>
      </c>
      <c r="B114" s="2">
        <v>112</v>
      </c>
      <c r="C114">
        <f t="shared" ca="1" si="4"/>
        <v>0.50997121459274142</v>
      </c>
      <c r="D114" s="3">
        <f t="shared" ca="1" si="3"/>
        <v>0.10477949103675266</v>
      </c>
    </row>
    <row r="115" spans="1:4">
      <c r="A115" s="2">
        <v>113</v>
      </c>
      <c r="B115" s="2">
        <v>113</v>
      </c>
      <c r="C115">
        <f t="shared" ca="1" si="4"/>
        <v>0.50067228037182332</v>
      </c>
      <c r="D115" s="3">
        <f t="shared" ca="1" si="3"/>
        <v>9.5480556815834561E-2</v>
      </c>
    </row>
    <row r="116" spans="1:4">
      <c r="A116" s="2">
        <v>114</v>
      </c>
      <c r="B116" s="2">
        <v>114</v>
      </c>
      <c r="C116">
        <f t="shared" ca="1" si="4"/>
        <v>0.50872306833958036</v>
      </c>
      <c r="D116" s="3">
        <f t="shared" ca="1" si="3"/>
        <v>0.10353134478359161</v>
      </c>
    </row>
    <row r="117" spans="1:4">
      <c r="A117" s="2">
        <v>115</v>
      </c>
      <c r="B117" s="2">
        <v>115</v>
      </c>
      <c r="C117">
        <f t="shared" ca="1" si="4"/>
        <v>0.50841435566416915</v>
      </c>
      <c r="D117" s="3">
        <f t="shared" ca="1" si="3"/>
        <v>0.10322263210818039</v>
      </c>
    </row>
    <row r="118" spans="1:4">
      <c r="A118" s="2">
        <v>116</v>
      </c>
      <c r="B118" s="2">
        <v>116</v>
      </c>
      <c r="C118">
        <f t="shared" ca="1" si="4"/>
        <v>0.50564977130100375</v>
      </c>
      <c r="D118" s="3">
        <f t="shared" ca="1" si="3"/>
        <v>0.10045804774501499</v>
      </c>
    </row>
    <row r="119" spans="1:4">
      <c r="A119" s="2">
        <v>117</v>
      </c>
      <c r="B119" s="2">
        <v>117</v>
      </c>
      <c r="C119">
        <f t="shared" ca="1" si="4"/>
        <v>0.50690705554011173</v>
      </c>
      <c r="D119" s="3">
        <f t="shared" ca="1" si="3"/>
        <v>0.10171533198412297</v>
      </c>
    </row>
    <row r="120" spans="1:4">
      <c r="A120" s="2">
        <v>118</v>
      </c>
      <c r="B120" s="2">
        <v>118</v>
      </c>
      <c r="C120">
        <f t="shared" ca="1" si="4"/>
        <v>0.50424930721223182</v>
      </c>
      <c r="D120" s="3">
        <f t="shared" ca="1" si="3"/>
        <v>9.9057583656243064E-2</v>
      </c>
    </row>
    <row r="121" spans="1:4">
      <c r="A121" s="2">
        <v>119</v>
      </c>
      <c r="B121" s="2">
        <v>119</v>
      </c>
      <c r="C121">
        <f t="shared" ca="1" si="4"/>
        <v>0.50239124905813937</v>
      </c>
      <c r="D121" s="3">
        <f t="shared" ca="1" si="3"/>
        <v>9.7199525502150608E-2</v>
      </c>
    </row>
    <row r="122" spans="1:4">
      <c r="A122" s="2">
        <v>120</v>
      </c>
      <c r="B122" s="2">
        <v>120</v>
      </c>
      <c r="C122">
        <f t="shared" ca="1" si="4"/>
        <v>0.50635301970430957</v>
      </c>
      <c r="D122" s="3">
        <f t="shared" ca="1" si="3"/>
        <v>0.10116129614832081</v>
      </c>
    </row>
    <row r="123" spans="1:4">
      <c r="A123" s="2">
        <v>121</v>
      </c>
      <c r="B123" s="2">
        <v>121</v>
      </c>
      <c r="C123">
        <f t="shared" ca="1" si="4"/>
        <v>0.50911616455612685</v>
      </c>
      <c r="D123" s="3">
        <f t="shared" ca="1" si="3"/>
        <v>0.10392444100013809</v>
      </c>
    </row>
    <row r="124" spans="1:4">
      <c r="A124" s="2">
        <v>122</v>
      </c>
      <c r="B124" s="2">
        <v>122</v>
      </c>
      <c r="C124">
        <f t="shared" ca="1" si="4"/>
        <v>0.50894241690893294</v>
      </c>
      <c r="D124" s="3">
        <f t="shared" ca="1" si="3"/>
        <v>0.10375069335294418</v>
      </c>
    </row>
    <row r="125" spans="1:4">
      <c r="A125" s="2">
        <v>123</v>
      </c>
      <c r="B125" s="2">
        <v>123</v>
      </c>
      <c r="C125">
        <f t="shared" ca="1" si="4"/>
        <v>0.50548833806012838</v>
      </c>
      <c r="D125" s="3">
        <f t="shared" ca="1" si="3"/>
        <v>0.10029661450413963</v>
      </c>
    </row>
    <row r="126" spans="1:4">
      <c r="A126" s="2">
        <v>124</v>
      </c>
      <c r="B126" s="2">
        <v>124</v>
      </c>
      <c r="C126">
        <f t="shared" ca="1" si="4"/>
        <v>0.50668926559041794</v>
      </c>
      <c r="D126" s="3">
        <f t="shared" ca="1" si="3"/>
        <v>0.10149754203442918</v>
      </c>
    </row>
    <row r="127" spans="1:4">
      <c r="A127" s="2">
        <v>125</v>
      </c>
      <c r="B127" s="2">
        <v>125</v>
      </c>
      <c r="C127">
        <f t="shared" ca="1" si="4"/>
        <v>0.50403841436343499</v>
      </c>
      <c r="D127" s="3">
        <f t="shared" ca="1" si="3"/>
        <v>9.8846690807446236E-2</v>
      </c>
    </row>
    <row r="128" spans="1:4">
      <c r="A128" s="2">
        <v>126</v>
      </c>
      <c r="B128" s="2">
        <v>126</v>
      </c>
      <c r="C128">
        <f t="shared" ca="1" si="4"/>
        <v>0.50657262609933906</v>
      </c>
      <c r="D128" s="3">
        <f t="shared" ca="1" si="3"/>
        <v>0.1013809025433503</v>
      </c>
    </row>
    <row r="129" spans="1:4">
      <c r="A129" s="2">
        <v>127</v>
      </c>
      <c r="B129" s="2">
        <v>127</v>
      </c>
      <c r="C129">
        <f t="shared" ca="1" si="4"/>
        <v>0.50686940737600272</v>
      </c>
      <c r="D129" s="3">
        <f t="shared" ca="1" si="3"/>
        <v>0.10167768382001396</v>
      </c>
    </row>
    <row r="130" spans="1:4">
      <c r="A130" s="2">
        <v>128</v>
      </c>
      <c r="B130" s="2">
        <v>128</v>
      </c>
      <c r="C130">
        <f t="shared" ca="1" si="4"/>
        <v>0.50401598783772839</v>
      </c>
      <c r="D130" s="3">
        <f t="shared" ca="1" si="3"/>
        <v>9.8824264281739627E-2</v>
      </c>
    </row>
    <row r="131" spans="1:4">
      <c r="A131" s="2">
        <v>129</v>
      </c>
      <c r="B131" s="2">
        <v>129</v>
      </c>
      <c r="C131">
        <f t="shared" ca="1" si="4"/>
        <v>0.50631747834051155</v>
      </c>
      <c r="D131" s="3">
        <f t="shared" ca="1" si="3"/>
        <v>0.10112575478452279</v>
      </c>
    </row>
    <row r="132" spans="1:4">
      <c r="A132" s="2">
        <v>130</v>
      </c>
      <c r="B132" s="2">
        <v>130</v>
      </c>
      <c r="C132">
        <f t="shared" ca="1" si="4"/>
        <v>0.50019498089159975</v>
      </c>
      <c r="D132" s="3">
        <f t="shared" ref="D132:D195" ca="1" si="5">ABS(C132-$C$1003)</f>
        <v>9.5003257335610991E-2</v>
      </c>
    </row>
    <row r="133" spans="1:4">
      <c r="A133" s="2">
        <v>131</v>
      </c>
      <c r="B133" s="2">
        <v>131</v>
      </c>
      <c r="C133">
        <f t="shared" ca="1" si="4"/>
        <v>0.50852052349409216</v>
      </c>
      <c r="D133" s="3">
        <f t="shared" ca="1" si="5"/>
        <v>0.1033287999381034</v>
      </c>
    </row>
    <row r="134" spans="1:4">
      <c r="A134" s="2">
        <v>132</v>
      </c>
      <c r="B134" s="2">
        <v>132</v>
      </c>
      <c r="C134">
        <f t="shared" ca="1" si="4"/>
        <v>0.5022786051252861</v>
      </c>
      <c r="D134" s="3">
        <f t="shared" ca="1" si="5"/>
        <v>9.7086881569297345E-2</v>
      </c>
    </row>
    <row r="135" spans="1:4">
      <c r="A135" s="2">
        <v>133</v>
      </c>
      <c r="B135" s="2">
        <v>133</v>
      </c>
      <c r="C135">
        <f t="shared" ca="1" si="4"/>
        <v>0.50347193656672462</v>
      </c>
      <c r="D135" s="3">
        <f t="shared" ca="1" si="5"/>
        <v>9.8280213010735862E-2</v>
      </c>
    </row>
    <row r="136" spans="1:4">
      <c r="A136" s="2">
        <v>134</v>
      </c>
      <c r="B136" s="2">
        <v>134</v>
      </c>
      <c r="C136">
        <f t="shared" ca="1" si="4"/>
        <v>0.50889290257953368</v>
      </c>
      <c r="D136" s="3">
        <f t="shared" ca="1" si="5"/>
        <v>0.10370117902354492</v>
      </c>
    </row>
    <row r="137" spans="1:4">
      <c r="A137" s="2">
        <v>135</v>
      </c>
      <c r="B137" s="2">
        <v>135</v>
      </c>
      <c r="C137">
        <f t="shared" ca="1" si="4"/>
        <v>0.50085582839584541</v>
      </c>
      <c r="D137" s="3">
        <f t="shared" ca="1" si="5"/>
        <v>9.5664104839856656E-2</v>
      </c>
    </row>
    <row r="138" spans="1:4">
      <c r="A138" s="2">
        <v>136</v>
      </c>
      <c r="B138" s="2">
        <v>136</v>
      </c>
      <c r="C138">
        <f t="shared" ca="1" si="4"/>
        <v>0.5024886220883894</v>
      </c>
      <c r="D138" s="3">
        <f t="shared" ca="1" si="5"/>
        <v>9.7296898532400644E-2</v>
      </c>
    </row>
    <row r="139" spans="1:4">
      <c r="A139" s="2">
        <v>137</v>
      </c>
      <c r="B139" s="2">
        <v>137</v>
      </c>
      <c r="C139">
        <f t="shared" ca="1" si="4"/>
        <v>0.50071679663548552</v>
      </c>
      <c r="D139" s="3">
        <f t="shared" ca="1" si="5"/>
        <v>9.5525073079496758E-2</v>
      </c>
    </row>
    <row r="140" spans="1:4">
      <c r="A140" s="2">
        <v>138</v>
      </c>
      <c r="B140" s="2">
        <v>138</v>
      </c>
      <c r="C140">
        <f t="shared" ca="1" si="4"/>
        <v>0.50683709900261731</v>
      </c>
      <c r="D140" s="3">
        <f t="shared" ca="1" si="5"/>
        <v>0.10164537544662855</v>
      </c>
    </row>
    <row r="141" spans="1:4">
      <c r="A141" s="2">
        <v>139</v>
      </c>
      <c r="B141" s="2">
        <v>139</v>
      </c>
      <c r="C141">
        <f t="shared" ca="1" si="4"/>
        <v>0.50191434144239899</v>
      </c>
      <c r="D141" s="3">
        <f t="shared" ca="1" si="5"/>
        <v>9.6722617886410234E-2</v>
      </c>
    </row>
    <row r="142" spans="1:4">
      <c r="A142" s="2">
        <v>140</v>
      </c>
      <c r="B142" s="2">
        <v>140</v>
      </c>
      <c r="C142">
        <f t="shared" ca="1" si="4"/>
        <v>0.5062084147216166</v>
      </c>
      <c r="D142" s="3">
        <f t="shared" ca="1" si="5"/>
        <v>0.10101669116562784</v>
      </c>
    </row>
    <row r="143" spans="1:4">
      <c r="A143" s="2">
        <v>141</v>
      </c>
      <c r="B143" s="2">
        <v>141</v>
      </c>
      <c r="C143">
        <f t="shared" ca="1" si="4"/>
        <v>0.50016978281483537</v>
      </c>
      <c r="D143" s="3">
        <f t="shared" ca="1" si="5"/>
        <v>9.4978059258846614E-2</v>
      </c>
    </row>
    <row r="144" spans="1:4">
      <c r="A144" s="2">
        <v>142</v>
      </c>
      <c r="B144" s="2">
        <v>142</v>
      </c>
      <c r="C144">
        <f t="shared" ca="1" si="4"/>
        <v>0.50021314561764674</v>
      </c>
      <c r="D144" s="3">
        <f t="shared" ca="1" si="5"/>
        <v>9.5021422061657979E-2</v>
      </c>
    </row>
    <row r="145" spans="1:4">
      <c r="A145" s="2">
        <v>143</v>
      </c>
      <c r="B145" s="2">
        <v>143</v>
      </c>
      <c r="C145">
        <f t="shared" ca="1" si="4"/>
        <v>0.50293652769662911</v>
      </c>
      <c r="D145" s="3">
        <f t="shared" ca="1" si="5"/>
        <v>9.7744804140640351E-2</v>
      </c>
    </row>
    <row r="146" spans="1:4">
      <c r="A146" s="2">
        <v>144</v>
      </c>
      <c r="B146" s="2">
        <v>144</v>
      </c>
      <c r="C146">
        <f t="shared" ca="1" si="4"/>
        <v>0.50085232341272257</v>
      </c>
      <c r="D146" s="3">
        <f t="shared" ca="1" si="5"/>
        <v>9.5660599856733808E-2</v>
      </c>
    </row>
    <row r="147" spans="1:4">
      <c r="A147" s="2">
        <v>145</v>
      </c>
      <c r="B147" s="2">
        <v>145</v>
      </c>
      <c r="C147">
        <f t="shared" ca="1" si="4"/>
        <v>0.50339908549992651</v>
      </c>
      <c r="D147" s="3">
        <f t="shared" ca="1" si="5"/>
        <v>9.8207361943937754E-2</v>
      </c>
    </row>
    <row r="148" spans="1:4">
      <c r="A148" s="2">
        <v>146</v>
      </c>
      <c r="B148" s="2">
        <v>146</v>
      </c>
      <c r="C148">
        <f t="shared" ca="1" si="4"/>
        <v>0.50531574332778129</v>
      </c>
      <c r="D148" s="3">
        <f t="shared" ca="1" si="5"/>
        <v>0.10012401977179253</v>
      </c>
    </row>
    <row r="149" spans="1:4">
      <c r="A149" s="2">
        <v>147</v>
      </c>
      <c r="B149" s="2">
        <v>147</v>
      </c>
      <c r="C149">
        <f t="shared" ca="1" si="4"/>
        <v>0.50144717225423974</v>
      </c>
      <c r="D149" s="3">
        <f t="shared" ca="1" si="5"/>
        <v>9.6255448698250978E-2</v>
      </c>
    </row>
    <row r="150" spans="1:4">
      <c r="A150" s="2">
        <v>148</v>
      </c>
      <c r="B150" s="2">
        <v>148</v>
      </c>
      <c r="C150">
        <f t="shared" ca="1" si="4"/>
        <v>0.50240003114875831</v>
      </c>
      <c r="D150" s="3">
        <f t="shared" ca="1" si="5"/>
        <v>9.7208307592769549E-2</v>
      </c>
    </row>
    <row r="151" spans="1:4">
      <c r="A151" s="2">
        <v>149</v>
      </c>
      <c r="B151" s="2">
        <v>149</v>
      </c>
      <c r="C151">
        <f t="shared" ca="1" si="4"/>
        <v>0.50911386863766184</v>
      </c>
      <c r="D151" s="3">
        <f t="shared" ca="1" si="5"/>
        <v>0.10392214508167308</v>
      </c>
    </row>
    <row r="152" spans="1:4">
      <c r="A152" s="2">
        <v>150</v>
      </c>
      <c r="B152" s="2">
        <v>150</v>
      </c>
      <c r="C152">
        <f t="shared" ca="1" si="4"/>
        <v>0.50598049462738481</v>
      </c>
      <c r="D152" s="3">
        <f t="shared" ca="1" si="5"/>
        <v>0.10078877107139605</v>
      </c>
    </row>
    <row r="153" spans="1:4">
      <c r="A153" s="2">
        <v>151</v>
      </c>
      <c r="B153" s="2">
        <v>151</v>
      </c>
      <c r="C153">
        <f t="shared" ca="1" si="4"/>
        <v>0.50673453549057801</v>
      </c>
      <c r="D153" s="3">
        <f t="shared" ca="1" si="5"/>
        <v>0.10154281193458925</v>
      </c>
    </row>
    <row r="154" spans="1:4">
      <c r="A154" s="2">
        <v>152</v>
      </c>
      <c r="B154" s="2">
        <v>152</v>
      </c>
      <c r="C154">
        <f t="shared" ca="1" si="4"/>
        <v>0.50721133277488395</v>
      </c>
      <c r="D154" s="3">
        <f t="shared" ca="1" si="5"/>
        <v>0.10201960921889519</v>
      </c>
    </row>
    <row r="155" spans="1:4">
      <c r="A155" s="2">
        <v>153</v>
      </c>
      <c r="B155" s="2">
        <v>153</v>
      </c>
      <c r="C155">
        <f t="shared" ca="1" si="4"/>
        <v>0.50736408944883227</v>
      </c>
      <c r="D155" s="3">
        <f t="shared" ca="1" si="5"/>
        <v>0.10217236589284351</v>
      </c>
    </row>
    <row r="156" spans="1:4">
      <c r="A156" s="2">
        <v>154</v>
      </c>
      <c r="B156" s="2">
        <v>154</v>
      </c>
      <c r="C156">
        <f t="shared" ca="1" si="4"/>
        <v>0.50678056110936931</v>
      </c>
      <c r="D156" s="3">
        <f t="shared" ca="1" si="5"/>
        <v>0.10158883755338055</v>
      </c>
    </row>
    <row r="157" spans="1:4">
      <c r="A157" s="2">
        <v>155</v>
      </c>
      <c r="B157" s="2">
        <v>155</v>
      </c>
      <c r="C157">
        <f t="shared" ca="1" si="4"/>
        <v>0.50314258055426253</v>
      </c>
      <c r="D157" s="3">
        <f t="shared" ca="1" si="5"/>
        <v>9.7950856998273772E-2</v>
      </c>
    </row>
    <row r="158" spans="1:4">
      <c r="A158" s="2">
        <v>156</v>
      </c>
      <c r="B158" s="2">
        <v>156</v>
      </c>
      <c r="C158">
        <f t="shared" ca="1" si="4"/>
        <v>0.50107844273787927</v>
      </c>
      <c r="D158" s="3">
        <f t="shared" ca="1" si="5"/>
        <v>9.5886719181890512E-2</v>
      </c>
    </row>
    <row r="159" spans="1:4">
      <c r="A159" s="2">
        <v>157</v>
      </c>
      <c r="B159" s="2">
        <v>157</v>
      </c>
      <c r="C159">
        <f t="shared" ca="1" si="4"/>
        <v>0.50739515603767227</v>
      </c>
      <c r="D159" s="3">
        <f t="shared" ca="1" si="5"/>
        <v>0.10220343248168351</v>
      </c>
    </row>
    <row r="160" spans="1:4">
      <c r="A160" s="2">
        <v>158</v>
      </c>
      <c r="B160" s="2">
        <v>158</v>
      </c>
      <c r="C160">
        <f t="shared" ca="1" si="4"/>
        <v>0.50797314334146271</v>
      </c>
      <c r="D160" s="3">
        <f t="shared" ca="1" si="5"/>
        <v>0.10278141978547395</v>
      </c>
    </row>
    <row r="161" spans="1:4">
      <c r="A161" s="2">
        <v>159</v>
      </c>
      <c r="B161" s="2">
        <v>159</v>
      </c>
      <c r="C161">
        <f t="shared" ca="1" si="4"/>
        <v>0.50543573590435675</v>
      </c>
      <c r="D161" s="3">
        <f t="shared" ca="1" si="5"/>
        <v>0.10024401234836799</v>
      </c>
    </row>
    <row r="162" spans="1:4">
      <c r="A162" s="2">
        <v>160</v>
      </c>
      <c r="B162" s="2">
        <v>160</v>
      </c>
      <c r="C162">
        <f t="shared" ca="1" si="4"/>
        <v>0.50252652331539016</v>
      </c>
      <c r="D162" s="3">
        <f t="shared" ca="1" si="5"/>
        <v>9.7334799759401402E-2</v>
      </c>
    </row>
    <row r="163" spans="1:4">
      <c r="A163" s="2">
        <v>161</v>
      </c>
      <c r="B163" s="2">
        <v>161</v>
      </c>
      <c r="C163">
        <f t="shared" ca="1" si="4"/>
        <v>0.50579618905279133</v>
      </c>
      <c r="D163" s="3">
        <f t="shared" ca="1" si="5"/>
        <v>0.10060446549680258</v>
      </c>
    </row>
    <row r="164" spans="1:4">
      <c r="A164" s="2">
        <v>162</v>
      </c>
      <c r="B164" s="2">
        <v>162</v>
      </c>
      <c r="C164">
        <f t="shared" ca="1" si="4"/>
        <v>0.50502264332447566</v>
      </c>
      <c r="D164" s="3">
        <f t="shared" ca="1" si="5"/>
        <v>9.9830919768486903E-2</v>
      </c>
    </row>
    <row r="165" spans="1:4">
      <c r="A165" s="2">
        <v>163</v>
      </c>
      <c r="B165" s="2">
        <v>163</v>
      </c>
      <c r="C165">
        <f t="shared" ca="1" si="4"/>
        <v>0.507599334320609</v>
      </c>
      <c r="D165" s="3">
        <f t="shared" ca="1" si="5"/>
        <v>0.10240761076462024</v>
      </c>
    </row>
    <row r="166" spans="1:4">
      <c r="A166" s="2">
        <v>164</v>
      </c>
      <c r="B166" s="2">
        <v>164</v>
      </c>
      <c r="C166">
        <f t="shared" ca="1" si="4"/>
        <v>0.50701044224596736</v>
      </c>
      <c r="D166" s="3">
        <f t="shared" ca="1" si="5"/>
        <v>0.1018187186899786</v>
      </c>
    </row>
    <row r="167" spans="1:4">
      <c r="A167" s="2">
        <v>165</v>
      </c>
      <c r="B167" s="2">
        <v>165</v>
      </c>
      <c r="C167">
        <f t="shared" ref="C167:C230" ca="1" si="6">RAND()*(0.6-0.59)+0.5</f>
        <v>0.50434008530983609</v>
      </c>
      <c r="D167" s="3">
        <f t="shared" ca="1" si="5"/>
        <v>9.9148361753847336E-2</v>
      </c>
    </row>
    <row r="168" spans="1:4">
      <c r="A168" s="2">
        <v>166</v>
      </c>
      <c r="B168" s="2">
        <v>166</v>
      </c>
      <c r="C168">
        <f t="shared" ca="1" si="6"/>
        <v>0.50417181511543485</v>
      </c>
      <c r="D168" s="3">
        <f t="shared" ca="1" si="5"/>
        <v>9.8980091559446093E-2</v>
      </c>
    </row>
    <row r="169" spans="1:4">
      <c r="A169" s="2">
        <v>167</v>
      </c>
      <c r="B169" s="2">
        <v>167</v>
      </c>
      <c r="C169">
        <f t="shared" ca="1" si="6"/>
        <v>0.50539811910854493</v>
      </c>
      <c r="D169" s="3">
        <f t="shared" ca="1" si="5"/>
        <v>0.10020639555255617</v>
      </c>
    </row>
    <row r="170" spans="1:4">
      <c r="A170" s="2">
        <v>168</v>
      </c>
      <c r="B170" s="2">
        <v>168</v>
      </c>
      <c r="C170">
        <f t="shared" ca="1" si="6"/>
        <v>0.50578919868504035</v>
      </c>
      <c r="D170" s="3">
        <f t="shared" ca="1" si="5"/>
        <v>0.10059747512905159</v>
      </c>
    </row>
    <row r="171" spans="1:4">
      <c r="A171" s="2">
        <v>169</v>
      </c>
      <c r="B171" s="2">
        <v>169</v>
      </c>
      <c r="C171">
        <f t="shared" ca="1" si="6"/>
        <v>0.50210772421982741</v>
      </c>
      <c r="D171" s="3">
        <f t="shared" ca="1" si="5"/>
        <v>9.6916000663838653E-2</v>
      </c>
    </row>
    <row r="172" spans="1:4">
      <c r="A172" s="2">
        <v>170</v>
      </c>
      <c r="B172" s="2">
        <v>170</v>
      </c>
      <c r="C172">
        <f t="shared" ca="1" si="6"/>
        <v>0.50913309898996906</v>
      </c>
      <c r="D172" s="3">
        <f t="shared" ca="1" si="5"/>
        <v>0.1039413754339803</v>
      </c>
    </row>
    <row r="173" spans="1:4">
      <c r="A173" s="2">
        <v>171</v>
      </c>
      <c r="B173" s="2">
        <v>171</v>
      </c>
      <c r="C173">
        <f t="shared" ca="1" si="6"/>
        <v>0.50878938771511106</v>
      </c>
      <c r="D173" s="3">
        <f t="shared" ca="1" si="5"/>
        <v>0.1035976641591223</v>
      </c>
    </row>
    <row r="174" spans="1:4">
      <c r="A174" s="2">
        <v>172</v>
      </c>
      <c r="B174" s="2">
        <v>172</v>
      </c>
      <c r="C174">
        <f t="shared" ca="1" si="6"/>
        <v>0.50517315270690011</v>
      </c>
      <c r="D174" s="3">
        <f t="shared" ca="1" si="5"/>
        <v>9.998142915091135E-2</v>
      </c>
    </row>
    <row r="175" spans="1:4">
      <c r="A175" s="2">
        <v>173</v>
      </c>
      <c r="B175" s="2">
        <v>173</v>
      </c>
      <c r="C175">
        <f t="shared" ca="1" si="6"/>
        <v>0.50482800132622152</v>
      </c>
      <c r="D175" s="3">
        <f t="shared" ca="1" si="5"/>
        <v>9.9636277770232762E-2</v>
      </c>
    </row>
    <row r="176" spans="1:4">
      <c r="A176" s="2">
        <v>174</v>
      </c>
      <c r="B176" s="2">
        <v>174</v>
      </c>
      <c r="C176">
        <f t="shared" ca="1" si="6"/>
        <v>0.50072732912736895</v>
      </c>
      <c r="D176" s="3">
        <f t="shared" ca="1" si="5"/>
        <v>9.5535605571380189E-2</v>
      </c>
    </row>
    <row r="177" spans="1:4">
      <c r="A177" s="2">
        <v>175</v>
      </c>
      <c r="B177" s="2">
        <v>175</v>
      </c>
      <c r="C177">
        <f t="shared" ca="1" si="6"/>
        <v>0.50215254099686957</v>
      </c>
      <c r="D177" s="3">
        <f t="shared" ca="1" si="5"/>
        <v>9.6960817440880809E-2</v>
      </c>
    </row>
    <row r="178" spans="1:4">
      <c r="A178" s="2">
        <v>176</v>
      </c>
      <c r="B178" s="2">
        <v>176</v>
      </c>
      <c r="C178">
        <f t="shared" ca="1" si="6"/>
        <v>0.50061945801038576</v>
      </c>
      <c r="D178" s="3">
        <f t="shared" ca="1" si="5"/>
        <v>9.5427734454397006E-2</v>
      </c>
    </row>
    <row r="179" spans="1:4">
      <c r="A179" s="2">
        <v>177</v>
      </c>
      <c r="B179" s="2">
        <v>177</v>
      </c>
      <c r="C179">
        <f t="shared" ca="1" si="6"/>
        <v>0.50053690512754956</v>
      </c>
      <c r="D179" s="3">
        <f t="shared" ca="1" si="5"/>
        <v>9.53451815715608E-2</v>
      </c>
    </row>
    <row r="180" spans="1:4">
      <c r="A180" s="2">
        <v>178</v>
      </c>
      <c r="B180" s="2">
        <v>178</v>
      </c>
      <c r="C180">
        <f t="shared" ca="1" si="6"/>
        <v>0.50405658338458126</v>
      </c>
      <c r="D180" s="3">
        <f t="shared" ca="1" si="5"/>
        <v>9.88648598285925E-2</v>
      </c>
    </row>
    <row r="181" spans="1:4">
      <c r="A181" s="2">
        <v>179</v>
      </c>
      <c r="B181" s="2">
        <v>179</v>
      </c>
      <c r="C181">
        <f t="shared" ca="1" si="6"/>
        <v>0.50667712312928859</v>
      </c>
      <c r="D181" s="3">
        <f t="shared" ca="1" si="5"/>
        <v>0.10148539957329983</v>
      </c>
    </row>
    <row r="182" spans="1:4">
      <c r="A182" s="2">
        <v>180</v>
      </c>
      <c r="B182" s="2">
        <v>180</v>
      </c>
      <c r="C182">
        <f t="shared" ca="1" si="6"/>
        <v>0.50071423555819239</v>
      </c>
      <c r="D182" s="3">
        <f t="shared" ca="1" si="5"/>
        <v>9.552251200220363E-2</v>
      </c>
    </row>
    <row r="183" spans="1:4">
      <c r="A183" s="2">
        <v>181</v>
      </c>
      <c r="B183" s="2">
        <v>181</v>
      </c>
      <c r="C183">
        <f t="shared" ca="1" si="6"/>
        <v>0.50867550008396523</v>
      </c>
      <c r="D183" s="3">
        <f t="shared" ca="1" si="5"/>
        <v>0.10348377652797647</v>
      </c>
    </row>
    <row r="184" spans="1:4">
      <c r="A184" s="2">
        <v>182</v>
      </c>
      <c r="B184" s="2">
        <v>182</v>
      </c>
      <c r="C184">
        <f t="shared" ca="1" si="6"/>
        <v>0.50112006230318462</v>
      </c>
      <c r="D184" s="3">
        <f t="shared" ca="1" si="5"/>
        <v>9.5928338747195863E-2</v>
      </c>
    </row>
    <row r="185" spans="1:4">
      <c r="A185" s="2">
        <v>183</v>
      </c>
      <c r="B185" s="2">
        <v>183</v>
      </c>
      <c r="C185">
        <f t="shared" ca="1" si="6"/>
        <v>0.50202863267488629</v>
      </c>
      <c r="D185" s="3">
        <f t="shared" ca="1" si="5"/>
        <v>9.683690911889753E-2</v>
      </c>
    </row>
    <row r="186" spans="1:4">
      <c r="A186" s="2">
        <v>184</v>
      </c>
      <c r="B186" s="2">
        <v>184</v>
      </c>
      <c r="C186">
        <f t="shared" ca="1" si="6"/>
        <v>0.50884178953852288</v>
      </c>
      <c r="D186" s="3">
        <f t="shared" ca="1" si="5"/>
        <v>0.10365006598253412</v>
      </c>
    </row>
    <row r="187" spans="1:4">
      <c r="A187" s="2">
        <v>185</v>
      </c>
      <c r="B187" s="2">
        <v>185</v>
      </c>
      <c r="C187">
        <f t="shared" ca="1" si="6"/>
        <v>0.50295456309357267</v>
      </c>
      <c r="D187" s="3">
        <f t="shared" ca="1" si="5"/>
        <v>9.7762839537583912E-2</v>
      </c>
    </row>
    <row r="188" spans="1:4">
      <c r="A188" s="2">
        <v>186</v>
      </c>
      <c r="B188" s="2">
        <v>186</v>
      </c>
      <c r="C188">
        <f t="shared" ca="1" si="6"/>
        <v>0.50016457395444103</v>
      </c>
      <c r="D188" s="3">
        <f t="shared" ca="1" si="5"/>
        <v>9.4972850398452269E-2</v>
      </c>
    </row>
    <row r="189" spans="1:4">
      <c r="A189" s="2">
        <v>187</v>
      </c>
      <c r="B189" s="2">
        <v>187</v>
      </c>
      <c r="C189">
        <f t="shared" ca="1" si="6"/>
        <v>0.50656076856454257</v>
      </c>
      <c r="D189" s="3">
        <f t="shared" ca="1" si="5"/>
        <v>0.10136904500855382</v>
      </c>
    </row>
    <row r="190" spans="1:4">
      <c r="A190" s="2">
        <v>188</v>
      </c>
      <c r="B190" s="2">
        <v>188</v>
      </c>
      <c r="C190">
        <f t="shared" ca="1" si="6"/>
        <v>0.5064760086686948</v>
      </c>
      <c r="D190" s="3">
        <f t="shared" ca="1" si="5"/>
        <v>0.10128428511270604</v>
      </c>
    </row>
    <row r="191" spans="1:4">
      <c r="A191" s="2">
        <v>189</v>
      </c>
      <c r="B191" s="2">
        <v>189</v>
      </c>
      <c r="C191">
        <f t="shared" ca="1" si="6"/>
        <v>0.50817069017680616</v>
      </c>
      <c r="D191" s="3">
        <f t="shared" ca="1" si="5"/>
        <v>0.1029789666208174</v>
      </c>
    </row>
    <row r="192" spans="1:4">
      <c r="A192" s="2">
        <v>190</v>
      </c>
      <c r="B192" s="2">
        <v>190</v>
      </c>
      <c r="C192">
        <f t="shared" ca="1" si="6"/>
        <v>0.50403581360561123</v>
      </c>
      <c r="D192" s="3">
        <f t="shared" ca="1" si="5"/>
        <v>9.8844090049622468E-2</v>
      </c>
    </row>
    <row r="193" spans="1:4">
      <c r="A193" s="2">
        <v>191</v>
      </c>
      <c r="B193" s="2">
        <v>191</v>
      </c>
      <c r="C193">
        <f t="shared" ca="1" si="6"/>
        <v>0.50690385608873689</v>
      </c>
      <c r="D193" s="3">
        <f t="shared" ca="1" si="5"/>
        <v>0.10171213253274813</v>
      </c>
    </row>
    <row r="194" spans="1:4">
      <c r="A194" s="2">
        <v>192</v>
      </c>
      <c r="B194" s="2">
        <v>192</v>
      </c>
      <c r="C194">
        <f t="shared" ca="1" si="6"/>
        <v>0.50236309422077097</v>
      </c>
      <c r="D194" s="3">
        <f t="shared" ca="1" si="5"/>
        <v>9.7171370664782208E-2</v>
      </c>
    </row>
    <row r="195" spans="1:4">
      <c r="A195" s="2">
        <v>193</v>
      </c>
      <c r="B195" s="2">
        <v>193</v>
      </c>
      <c r="C195">
        <f t="shared" ca="1" si="6"/>
        <v>0.5052629456735227</v>
      </c>
      <c r="D195" s="3">
        <f t="shared" ca="1" si="5"/>
        <v>0.10007122211753394</v>
      </c>
    </row>
    <row r="196" spans="1:4">
      <c r="A196" s="2">
        <v>194</v>
      </c>
      <c r="B196" s="2">
        <v>194</v>
      </c>
      <c r="C196">
        <f t="shared" ca="1" si="6"/>
        <v>0.50012131459955944</v>
      </c>
      <c r="D196" s="3">
        <f t="shared" ref="D196:D259" ca="1" si="7">ABS(C196-$C$1003)</f>
        <v>9.4929591043570682E-2</v>
      </c>
    </row>
    <row r="197" spans="1:4">
      <c r="A197" s="2">
        <v>195</v>
      </c>
      <c r="B197" s="2">
        <v>195</v>
      </c>
      <c r="C197">
        <f t="shared" ca="1" si="6"/>
        <v>0.50548560644686114</v>
      </c>
      <c r="D197" s="3">
        <f t="shared" ca="1" si="7"/>
        <v>0.10029388289087238</v>
      </c>
    </row>
    <row r="198" spans="1:4">
      <c r="A198" s="2">
        <v>196</v>
      </c>
      <c r="B198" s="2">
        <v>196</v>
      </c>
      <c r="C198">
        <f t="shared" ca="1" si="6"/>
        <v>0.50659089922812439</v>
      </c>
      <c r="D198" s="3">
        <f t="shared" ca="1" si="7"/>
        <v>0.10139917567213563</v>
      </c>
    </row>
    <row r="199" spans="1:4">
      <c r="A199" s="2">
        <v>197</v>
      </c>
      <c r="B199" s="2">
        <v>197</v>
      </c>
      <c r="C199">
        <f t="shared" ca="1" si="6"/>
        <v>0.50674321945821821</v>
      </c>
      <c r="D199" s="3">
        <f t="shared" ca="1" si="7"/>
        <v>0.10155149590222945</v>
      </c>
    </row>
    <row r="200" spans="1:4">
      <c r="A200" s="2">
        <v>198</v>
      </c>
      <c r="B200" s="2">
        <v>198</v>
      </c>
      <c r="C200">
        <f t="shared" ca="1" si="6"/>
        <v>0.50580501264715072</v>
      </c>
      <c r="D200" s="3">
        <f t="shared" ca="1" si="7"/>
        <v>0.10061328909116196</v>
      </c>
    </row>
    <row r="201" spans="1:4">
      <c r="A201" s="2">
        <v>199</v>
      </c>
      <c r="B201" s="2">
        <v>199</v>
      </c>
      <c r="C201">
        <f t="shared" ca="1" si="6"/>
        <v>0.50525710635818111</v>
      </c>
      <c r="D201" s="3">
        <f t="shared" ca="1" si="7"/>
        <v>0.10006538280219235</v>
      </c>
    </row>
    <row r="202" spans="1:4">
      <c r="A202" s="2">
        <v>200</v>
      </c>
      <c r="B202" s="2">
        <v>200</v>
      </c>
      <c r="C202">
        <f t="shared" ca="1" si="6"/>
        <v>0.50840675647909195</v>
      </c>
      <c r="D202" s="3">
        <f t="shared" ca="1" si="7"/>
        <v>0.10321503292310319</v>
      </c>
    </row>
    <row r="203" spans="1:4">
      <c r="A203" s="2">
        <v>201</v>
      </c>
      <c r="B203" s="2">
        <v>201</v>
      </c>
      <c r="C203">
        <f t="shared" ca="1" si="6"/>
        <v>0.50521412357424922</v>
      </c>
      <c r="D203" s="3">
        <f t="shared" ca="1" si="7"/>
        <v>0.10002240001826046</v>
      </c>
    </row>
    <row r="204" spans="1:4">
      <c r="A204" s="2">
        <v>202</v>
      </c>
      <c r="B204" s="2">
        <v>202</v>
      </c>
      <c r="C204">
        <f t="shared" ca="1" si="6"/>
        <v>0.50009116148255572</v>
      </c>
      <c r="D204" s="3">
        <f t="shared" ca="1" si="7"/>
        <v>9.4899437926566965E-2</v>
      </c>
    </row>
    <row r="205" spans="1:4">
      <c r="A205" s="2">
        <v>203</v>
      </c>
      <c r="B205" s="2">
        <v>203</v>
      </c>
      <c r="C205">
        <f t="shared" ca="1" si="6"/>
        <v>0.50857570218168391</v>
      </c>
      <c r="D205" s="3">
        <f t="shared" ca="1" si="7"/>
        <v>0.10338397862569515</v>
      </c>
    </row>
    <row r="206" spans="1:4">
      <c r="A206" s="2">
        <v>204</v>
      </c>
      <c r="B206" s="2">
        <v>204</v>
      </c>
      <c r="C206">
        <f t="shared" ca="1" si="6"/>
        <v>0.50109516463009807</v>
      </c>
      <c r="D206" s="3">
        <f t="shared" ca="1" si="7"/>
        <v>9.5903441074109308E-2</v>
      </c>
    </row>
    <row r="207" spans="1:4">
      <c r="A207" s="2">
        <v>205</v>
      </c>
      <c r="B207" s="2">
        <v>205</v>
      </c>
      <c r="C207">
        <f t="shared" ca="1" si="6"/>
        <v>0.50170980104671992</v>
      </c>
      <c r="D207" s="3">
        <f t="shared" ca="1" si="7"/>
        <v>9.6518077490731158E-2</v>
      </c>
    </row>
    <row r="208" spans="1:4">
      <c r="A208" s="2">
        <v>206</v>
      </c>
      <c r="B208" s="2">
        <v>206</v>
      </c>
      <c r="C208">
        <f t="shared" ca="1" si="6"/>
        <v>0.5069204815302043</v>
      </c>
      <c r="D208" s="3">
        <f t="shared" ca="1" si="7"/>
        <v>0.10172875797421554</v>
      </c>
    </row>
    <row r="209" spans="1:4">
      <c r="A209" s="2">
        <v>207</v>
      </c>
      <c r="B209" s="2">
        <v>207</v>
      </c>
      <c r="C209">
        <f t="shared" ca="1" si="6"/>
        <v>0.50985443356008764</v>
      </c>
      <c r="D209" s="3">
        <f t="shared" ca="1" si="7"/>
        <v>0.10466271000409888</v>
      </c>
    </row>
    <row r="210" spans="1:4">
      <c r="A210" s="2">
        <v>208</v>
      </c>
      <c r="B210" s="2">
        <v>208</v>
      </c>
      <c r="C210">
        <f t="shared" ca="1" si="6"/>
        <v>0.50207129383152738</v>
      </c>
      <c r="D210" s="3">
        <f t="shared" ca="1" si="7"/>
        <v>9.6879570275538618E-2</v>
      </c>
    </row>
    <row r="211" spans="1:4">
      <c r="A211" s="2">
        <v>209</v>
      </c>
      <c r="B211" s="2">
        <v>209</v>
      </c>
      <c r="C211">
        <f t="shared" ca="1" si="6"/>
        <v>0.50610659084277343</v>
      </c>
      <c r="D211" s="3">
        <f t="shared" ca="1" si="7"/>
        <v>0.10091486728678467</v>
      </c>
    </row>
    <row r="212" spans="1:4">
      <c r="A212" s="2">
        <v>210</v>
      </c>
      <c r="B212" s="2">
        <v>210</v>
      </c>
      <c r="C212">
        <f t="shared" ca="1" si="6"/>
        <v>0.50992981014243832</v>
      </c>
      <c r="D212" s="3">
        <f t="shared" ca="1" si="7"/>
        <v>0.10473808658644956</v>
      </c>
    </row>
    <row r="213" spans="1:4">
      <c r="A213" s="2">
        <v>211</v>
      </c>
      <c r="B213" s="2">
        <v>211</v>
      </c>
      <c r="C213">
        <f t="shared" ca="1" si="6"/>
        <v>0.50859855472535132</v>
      </c>
      <c r="D213" s="3">
        <f t="shared" ca="1" si="7"/>
        <v>0.10340683116936256</v>
      </c>
    </row>
    <row r="214" spans="1:4">
      <c r="A214" s="2">
        <v>212</v>
      </c>
      <c r="B214" s="2">
        <v>212</v>
      </c>
      <c r="C214">
        <f t="shared" ca="1" si="6"/>
        <v>0.5004203017122717</v>
      </c>
      <c r="D214" s="3">
        <f t="shared" ca="1" si="7"/>
        <v>9.5228578156282939E-2</v>
      </c>
    </row>
    <row r="215" spans="1:4">
      <c r="A215" s="2">
        <v>213</v>
      </c>
      <c r="B215" s="2">
        <v>213</v>
      </c>
      <c r="C215">
        <f t="shared" ca="1" si="6"/>
        <v>0.50992626858559442</v>
      </c>
      <c r="D215" s="3">
        <f t="shared" ca="1" si="7"/>
        <v>0.10473454502960566</v>
      </c>
    </row>
    <row r="216" spans="1:4">
      <c r="A216" s="2">
        <v>214</v>
      </c>
      <c r="B216" s="2">
        <v>214</v>
      </c>
      <c r="C216">
        <f t="shared" ca="1" si="6"/>
        <v>0.50399263240970471</v>
      </c>
      <c r="D216" s="3">
        <f t="shared" ca="1" si="7"/>
        <v>9.8800908853715952E-2</v>
      </c>
    </row>
    <row r="217" spans="1:4">
      <c r="A217" s="2">
        <v>215</v>
      </c>
      <c r="B217" s="2">
        <v>215</v>
      </c>
      <c r="C217">
        <f t="shared" ca="1" si="6"/>
        <v>0.50968137976118244</v>
      </c>
      <c r="D217" s="3">
        <f t="shared" ca="1" si="7"/>
        <v>0.10448965620519368</v>
      </c>
    </row>
    <row r="218" spans="1:4">
      <c r="A218" s="2">
        <v>216</v>
      </c>
      <c r="B218" s="2">
        <v>216</v>
      </c>
      <c r="C218">
        <f t="shared" ca="1" si="6"/>
        <v>0.50873907252186801</v>
      </c>
      <c r="D218" s="3">
        <f t="shared" ca="1" si="7"/>
        <v>0.10354734896587925</v>
      </c>
    </row>
    <row r="219" spans="1:4">
      <c r="A219" s="2">
        <v>217</v>
      </c>
      <c r="B219" s="2">
        <v>217</v>
      </c>
      <c r="C219">
        <f t="shared" ca="1" si="6"/>
        <v>0.50571712395153012</v>
      </c>
      <c r="D219" s="3">
        <f t="shared" ca="1" si="7"/>
        <v>0.10052540039554136</v>
      </c>
    </row>
    <row r="220" spans="1:4">
      <c r="A220" s="2">
        <v>218</v>
      </c>
      <c r="B220" s="2">
        <v>218</v>
      </c>
      <c r="C220">
        <f t="shared" ca="1" si="6"/>
        <v>0.50563125919389917</v>
      </c>
      <c r="D220" s="3">
        <f t="shared" ca="1" si="7"/>
        <v>0.10043953563791042</v>
      </c>
    </row>
    <row r="221" spans="1:4">
      <c r="A221" s="2">
        <v>219</v>
      </c>
      <c r="B221" s="2">
        <v>219</v>
      </c>
      <c r="C221">
        <f t="shared" ca="1" si="6"/>
        <v>0.50281780004888343</v>
      </c>
      <c r="D221" s="3">
        <f t="shared" ca="1" si="7"/>
        <v>9.7626076492894676E-2</v>
      </c>
    </row>
    <row r="222" spans="1:4">
      <c r="A222" s="2">
        <v>220</v>
      </c>
      <c r="B222" s="2">
        <v>220</v>
      </c>
      <c r="C222">
        <f t="shared" ca="1" si="6"/>
        <v>0.50630674193655512</v>
      </c>
      <c r="D222" s="3">
        <f t="shared" ca="1" si="7"/>
        <v>0.10111501838056636</v>
      </c>
    </row>
    <row r="223" spans="1:4">
      <c r="A223" s="2">
        <v>221</v>
      </c>
      <c r="B223" s="2">
        <v>221</v>
      </c>
      <c r="C223">
        <f t="shared" ca="1" si="6"/>
        <v>0.50175532045275739</v>
      </c>
      <c r="D223" s="3">
        <f t="shared" ca="1" si="7"/>
        <v>9.6563596896768633E-2</v>
      </c>
    </row>
    <row r="224" spans="1:4">
      <c r="A224" s="2">
        <v>222</v>
      </c>
      <c r="B224" s="2">
        <v>222</v>
      </c>
      <c r="C224">
        <f t="shared" ca="1" si="6"/>
        <v>0.50736926354830703</v>
      </c>
      <c r="D224" s="3">
        <f t="shared" ca="1" si="7"/>
        <v>0.10217753999231827</v>
      </c>
    </row>
    <row r="225" spans="1:4">
      <c r="A225" s="2">
        <v>223</v>
      </c>
      <c r="B225" s="2">
        <v>223</v>
      </c>
      <c r="C225">
        <f t="shared" ca="1" si="6"/>
        <v>0.50746962865017797</v>
      </c>
      <c r="D225" s="3">
        <f t="shared" ca="1" si="7"/>
        <v>0.10227790509418921</v>
      </c>
    </row>
    <row r="226" spans="1:4">
      <c r="A226" s="2">
        <v>224</v>
      </c>
      <c r="B226" s="2">
        <v>224</v>
      </c>
      <c r="C226">
        <f t="shared" ca="1" si="6"/>
        <v>0.50018582798740163</v>
      </c>
      <c r="D226" s="3">
        <f t="shared" ca="1" si="7"/>
        <v>9.4994104431412874E-2</v>
      </c>
    </row>
    <row r="227" spans="1:4">
      <c r="A227" s="2">
        <v>225</v>
      </c>
      <c r="B227" s="2">
        <v>225</v>
      </c>
      <c r="C227">
        <f t="shared" ca="1" si="6"/>
        <v>0.50843869108876982</v>
      </c>
      <c r="D227" s="3">
        <f t="shared" ca="1" si="7"/>
        <v>0.10324696753278106</v>
      </c>
    </row>
    <row r="228" spans="1:4">
      <c r="A228" s="2">
        <v>226</v>
      </c>
      <c r="B228" s="2">
        <v>226</v>
      </c>
      <c r="C228">
        <f t="shared" ca="1" si="6"/>
        <v>0.50846793403877777</v>
      </c>
      <c r="D228" s="3">
        <f t="shared" ca="1" si="7"/>
        <v>0.10327621048278901</v>
      </c>
    </row>
    <row r="229" spans="1:4">
      <c r="A229" s="2">
        <v>227</v>
      </c>
      <c r="B229" s="2">
        <v>227</v>
      </c>
      <c r="C229">
        <f t="shared" ca="1" si="6"/>
        <v>0.50470926155144924</v>
      </c>
      <c r="D229" s="3">
        <f t="shared" ca="1" si="7"/>
        <v>9.9517537995460481E-2</v>
      </c>
    </row>
    <row r="230" spans="1:4">
      <c r="A230" s="2">
        <v>228</v>
      </c>
      <c r="B230" s="2">
        <v>228</v>
      </c>
      <c r="C230">
        <f t="shared" ca="1" si="6"/>
        <v>0.50205141462535474</v>
      </c>
      <c r="D230" s="3">
        <f t="shared" ca="1" si="7"/>
        <v>9.6859691069365983E-2</v>
      </c>
    </row>
    <row r="231" spans="1:4">
      <c r="A231" s="2">
        <v>229</v>
      </c>
      <c r="B231" s="2">
        <v>229</v>
      </c>
      <c r="C231">
        <f t="shared" ref="C231:C294" ca="1" si="8">RAND()*(0.6-0.59)+0.5</f>
        <v>0.50127652825784941</v>
      </c>
      <c r="D231" s="3">
        <f t="shared" ca="1" si="7"/>
        <v>9.6084804701860649E-2</v>
      </c>
    </row>
    <row r="232" spans="1:4">
      <c r="A232" s="2">
        <v>230</v>
      </c>
      <c r="B232" s="2">
        <v>230</v>
      </c>
      <c r="C232">
        <f t="shared" ca="1" si="8"/>
        <v>0.50853491322454236</v>
      </c>
      <c r="D232" s="3">
        <f t="shared" ca="1" si="7"/>
        <v>0.1033431896685536</v>
      </c>
    </row>
    <row r="233" spans="1:4">
      <c r="A233" s="2">
        <v>231</v>
      </c>
      <c r="B233" s="2">
        <v>231</v>
      </c>
      <c r="C233">
        <f t="shared" ca="1" si="8"/>
        <v>0.50118679075175998</v>
      </c>
      <c r="D233" s="3">
        <f t="shared" ca="1" si="7"/>
        <v>9.5995067195771222E-2</v>
      </c>
    </row>
    <row r="234" spans="1:4">
      <c r="A234" s="2">
        <v>232</v>
      </c>
      <c r="B234" s="2">
        <v>232</v>
      </c>
      <c r="C234">
        <f t="shared" ca="1" si="8"/>
        <v>0.50273236121844056</v>
      </c>
      <c r="D234" s="3">
        <f t="shared" ca="1" si="7"/>
        <v>9.7540637662451801E-2</v>
      </c>
    </row>
    <row r="235" spans="1:4">
      <c r="A235" s="2">
        <v>233</v>
      </c>
      <c r="B235" s="2">
        <v>233</v>
      </c>
      <c r="C235">
        <f t="shared" ca="1" si="8"/>
        <v>0.50950383793724408</v>
      </c>
      <c r="D235" s="3">
        <f t="shared" ca="1" si="7"/>
        <v>0.10431211438125532</v>
      </c>
    </row>
    <row r="236" spans="1:4">
      <c r="A236" s="2">
        <v>234</v>
      </c>
      <c r="B236" s="2">
        <v>234</v>
      </c>
      <c r="C236">
        <f t="shared" ca="1" si="8"/>
        <v>0.5083299921258253</v>
      </c>
      <c r="D236" s="3">
        <f t="shared" ca="1" si="7"/>
        <v>0.10313826856983654</v>
      </c>
    </row>
    <row r="237" spans="1:4">
      <c r="A237" s="2">
        <v>235</v>
      </c>
      <c r="B237" s="2">
        <v>235</v>
      </c>
      <c r="C237">
        <f t="shared" ca="1" si="8"/>
        <v>0.50596161323197375</v>
      </c>
      <c r="D237" s="3">
        <f t="shared" ca="1" si="7"/>
        <v>0.10076988967598499</v>
      </c>
    </row>
    <row r="238" spans="1:4">
      <c r="A238" s="2">
        <v>236</v>
      </c>
      <c r="B238" s="2">
        <v>236</v>
      </c>
      <c r="C238">
        <f t="shared" ca="1" si="8"/>
        <v>0.50484793913515136</v>
      </c>
      <c r="D238" s="3">
        <f t="shared" ca="1" si="7"/>
        <v>9.9656215579162599E-2</v>
      </c>
    </row>
    <row r="239" spans="1:4">
      <c r="A239" s="2">
        <v>237</v>
      </c>
      <c r="B239" s="2">
        <v>237</v>
      </c>
      <c r="C239">
        <f t="shared" ca="1" si="8"/>
        <v>0.50013466097901094</v>
      </c>
      <c r="D239" s="3">
        <f t="shared" ca="1" si="7"/>
        <v>9.4942937423022178E-2</v>
      </c>
    </row>
    <row r="240" spans="1:4">
      <c r="A240" s="2">
        <v>238</v>
      </c>
      <c r="B240" s="2">
        <v>238</v>
      </c>
      <c r="C240">
        <f t="shared" ca="1" si="8"/>
        <v>0.50928290544614574</v>
      </c>
      <c r="D240" s="3">
        <f t="shared" ca="1" si="7"/>
        <v>0.10409118189015698</v>
      </c>
    </row>
    <row r="241" spans="1:4">
      <c r="A241" s="2">
        <v>239</v>
      </c>
      <c r="B241" s="2">
        <v>239</v>
      </c>
      <c r="C241">
        <f t="shared" ca="1" si="8"/>
        <v>0.50917853770579791</v>
      </c>
      <c r="D241" s="3">
        <f t="shared" ca="1" si="7"/>
        <v>0.10398681414980915</v>
      </c>
    </row>
    <row r="242" spans="1:4">
      <c r="A242" s="2">
        <v>240</v>
      </c>
      <c r="B242" s="2">
        <v>240</v>
      </c>
      <c r="C242">
        <f t="shared" ca="1" si="8"/>
        <v>0.50874016964844082</v>
      </c>
      <c r="D242" s="3">
        <f t="shared" ca="1" si="7"/>
        <v>0.10354844609245206</v>
      </c>
    </row>
    <row r="243" spans="1:4">
      <c r="A243" s="2">
        <v>241</v>
      </c>
      <c r="B243" s="2">
        <v>241</v>
      </c>
      <c r="C243">
        <f t="shared" ca="1" si="8"/>
        <v>0.50542417283177388</v>
      </c>
      <c r="D243" s="3">
        <f t="shared" ca="1" si="7"/>
        <v>0.10023244927578512</v>
      </c>
    </row>
    <row r="244" spans="1:4">
      <c r="A244" s="2">
        <v>242</v>
      </c>
      <c r="B244" s="2">
        <v>242</v>
      </c>
      <c r="C244">
        <f t="shared" ca="1" si="8"/>
        <v>0.50072038449781664</v>
      </c>
      <c r="D244" s="3">
        <f t="shared" ca="1" si="7"/>
        <v>9.5528660941827881E-2</v>
      </c>
    </row>
    <row r="245" spans="1:4">
      <c r="A245" s="2">
        <v>243</v>
      </c>
      <c r="B245" s="2">
        <v>243</v>
      </c>
      <c r="C245">
        <f t="shared" ca="1" si="8"/>
        <v>0.50079933534951859</v>
      </c>
      <c r="D245" s="3">
        <f t="shared" ca="1" si="7"/>
        <v>9.5607611793529834E-2</v>
      </c>
    </row>
    <row r="246" spans="1:4">
      <c r="A246" s="2">
        <v>244</v>
      </c>
      <c r="B246" s="2">
        <v>244</v>
      </c>
      <c r="C246">
        <f t="shared" ca="1" si="8"/>
        <v>0.50736847007847441</v>
      </c>
      <c r="D246" s="3">
        <f t="shared" ca="1" si="7"/>
        <v>0.10217674652248565</v>
      </c>
    </row>
    <row r="247" spans="1:4">
      <c r="A247" s="2">
        <v>245</v>
      </c>
      <c r="B247" s="2">
        <v>245</v>
      </c>
      <c r="C247">
        <f t="shared" ca="1" si="8"/>
        <v>0.5091305677552187</v>
      </c>
      <c r="D247" s="3">
        <f t="shared" ca="1" si="7"/>
        <v>0.10393884419922994</v>
      </c>
    </row>
    <row r="248" spans="1:4">
      <c r="A248" s="2">
        <v>246</v>
      </c>
      <c r="B248" s="2">
        <v>246</v>
      </c>
      <c r="C248">
        <f t="shared" ca="1" si="8"/>
        <v>0.50755655411269396</v>
      </c>
      <c r="D248" s="3">
        <f t="shared" ca="1" si="7"/>
        <v>0.1023648305567052</v>
      </c>
    </row>
    <row r="249" spans="1:4">
      <c r="A249" s="2">
        <v>247</v>
      </c>
      <c r="B249" s="2">
        <v>247</v>
      </c>
      <c r="C249">
        <f t="shared" ca="1" si="8"/>
        <v>0.50917206841371543</v>
      </c>
      <c r="D249" s="3">
        <f t="shared" ca="1" si="7"/>
        <v>0.10398034485772667</v>
      </c>
    </row>
    <row r="250" spans="1:4">
      <c r="A250" s="2">
        <v>248</v>
      </c>
      <c r="B250" s="2">
        <v>248</v>
      </c>
      <c r="C250">
        <f t="shared" ca="1" si="8"/>
        <v>0.50867203827082497</v>
      </c>
      <c r="D250" s="3">
        <f t="shared" ca="1" si="7"/>
        <v>0.10348031471483621</v>
      </c>
    </row>
    <row r="251" spans="1:4">
      <c r="A251" s="2">
        <v>249</v>
      </c>
      <c r="B251" s="2">
        <v>249</v>
      </c>
      <c r="C251">
        <f t="shared" ca="1" si="8"/>
        <v>0.507243302129331</v>
      </c>
      <c r="D251" s="3">
        <f t="shared" ca="1" si="7"/>
        <v>0.10205157857334224</v>
      </c>
    </row>
    <row r="252" spans="1:4">
      <c r="A252" s="2">
        <v>250</v>
      </c>
      <c r="B252" s="2">
        <v>250</v>
      </c>
      <c r="C252">
        <f t="shared" ca="1" si="8"/>
        <v>0.50471018158325287</v>
      </c>
      <c r="D252" s="3">
        <f t="shared" ca="1" si="7"/>
        <v>9.9518458027264112E-2</v>
      </c>
    </row>
    <row r="253" spans="1:4">
      <c r="A253" s="2">
        <v>251</v>
      </c>
      <c r="B253" s="2">
        <v>251</v>
      </c>
      <c r="C253">
        <f t="shared" ca="1" si="8"/>
        <v>0.50205787389172962</v>
      </c>
      <c r="D253" s="3">
        <f t="shared" ca="1" si="7"/>
        <v>9.6866150335740864E-2</v>
      </c>
    </row>
    <row r="254" spans="1:4">
      <c r="A254" s="2">
        <v>252</v>
      </c>
      <c r="B254" s="2">
        <v>252</v>
      </c>
      <c r="C254">
        <f t="shared" ca="1" si="8"/>
        <v>0.50653431349696887</v>
      </c>
      <c r="D254" s="3">
        <f t="shared" ca="1" si="7"/>
        <v>0.10134258994098011</v>
      </c>
    </row>
    <row r="255" spans="1:4">
      <c r="A255" s="2">
        <v>253</v>
      </c>
      <c r="B255" s="2">
        <v>253</v>
      </c>
      <c r="C255">
        <f t="shared" ca="1" si="8"/>
        <v>0.50917800414175129</v>
      </c>
      <c r="D255" s="3">
        <f t="shared" ca="1" si="7"/>
        <v>0.10398628058576254</v>
      </c>
    </row>
    <row r="256" spans="1:4">
      <c r="A256" s="2">
        <v>254</v>
      </c>
      <c r="B256" s="2">
        <v>254</v>
      </c>
      <c r="C256">
        <f t="shared" ca="1" si="8"/>
        <v>0.50611467380770159</v>
      </c>
      <c r="D256" s="3">
        <f t="shared" ca="1" si="7"/>
        <v>0.10092295025171283</v>
      </c>
    </row>
    <row r="257" spans="1:4">
      <c r="A257" s="2">
        <v>255</v>
      </c>
      <c r="B257" s="2">
        <v>255</v>
      </c>
      <c r="C257">
        <f t="shared" ca="1" si="8"/>
        <v>0.50041742139984413</v>
      </c>
      <c r="D257" s="3">
        <f t="shared" ca="1" si="7"/>
        <v>9.5225697843855373E-2</v>
      </c>
    </row>
    <row r="258" spans="1:4">
      <c r="A258" s="2">
        <v>256</v>
      </c>
      <c r="B258" s="2">
        <v>256</v>
      </c>
      <c r="C258">
        <f t="shared" ca="1" si="8"/>
        <v>0.50183423764703705</v>
      </c>
      <c r="D258" s="3">
        <f t="shared" ca="1" si="7"/>
        <v>9.6642514091048293E-2</v>
      </c>
    </row>
    <row r="259" spans="1:4">
      <c r="A259" s="2">
        <v>257</v>
      </c>
      <c r="B259" s="2">
        <v>257</v>
      </c>
      <c r="C259">
        <f t="shared" ca="1" si="8"/>
        <v>0.50320648025641046</v>
      </c>
      <c r="D259" s="3">
        <f t="shared" ca="1" si="7"/>
        <v>9.8014756700421701E-2</v>
      </c>
    </row>
    <row r="260" spans="1:4">
      <c r="A260" s="2">
        <v>258</v>
      </c>
      <c r="B260" s="2">
        <v>258</v>
      </c>
      <c r="C260">
        <f t="shared" ca="1" si="8"/>
        <v>0.50395903433105127</v>
      </c>
      <c r="D260" s="3">
        <f t="shared" ref="D260:D323" ca="1" si="9">ABS(C260-$C$1003)</f>
        <v>9.8767310775062511E-2</v>
      </c>
    </row>
    <row r="261" spans="1:4">
      <c r="A261" s="2">
        <v>259</v>
      </c>
      <c r="B261" s="2">
        <v>259</v>
      </c>
      <c r="C261">
        <f t="shared" ca="1" si="8"/>
        <v>0.50635167592948116</v>
      </c>
      <c r="D261" s="3">
        <f t="shared" ca="1" si="9"/>
        <v>0.1011599523734924</v>
      </c>
    </row>
    <row r="262" spans="1:4">
      <c r="A262" s="2">
        <v>260</v>
      </c>
      <c r="B262" s="2">
        <v>260</v>
      </c>
      <c r="C262">
        <f t="shared" ca="1" si="8"/>
        <v>0.50700779674648644</v>
      </c>
      <c r="D262" s="3">
        <f t="shared" ca="1" si="9"/>
        <v>0.10181607319049768</v>
      </c>
    </row>
    <row r="263" spans="1:4">
      <c r="A263" s="2">
        <v>261</v>
      </c>
      <c r="B263" s="2">
        <v>261</v>
      </c>
      <c r="C263">
        <f t="shared" ca="1" si="8"/>
        <v>0.50140939949687102</v>
      </c>
      <c r="D263" s="3">
        <f t="shared" ca="1" si="9"/>
        <v>9.6217675940882263E-2</v>
      </c>
    </row>
    <row r="264" spans="1:4">
      <c r="A264" s="2">
        <v>262</v>
      </c>
      <c r="B264" s="2">
        <v>262</v>
      </c>
      <c r="C264">
        <f t="shared" ca="1" si="8"/>
        <v>0.50698027734446449</v>
      </c>
      <c r="D264" s="3">
        <f t="shared" ca="1" si="9"/>
        <v>0.10178855378847573</v>
      </c>
    </row>
    <row r="265" spans="1:4">
      <c r="A265" s="2">
        <v>263</v>
      </c>
      <c r="B265" s="2">
        <v>263</v>
      </c>
      <c r="C265">
        <f t="shared" ca="1" si="8"/>
        <v>0.50717404898181628</v>
      </c>
      <c r="D265" s="3">
        <f t="shared" ca="1" si="9"/>
        <v>0.10198232542582752</v>
      </c>
    </row>
    <row r="266" spans="1:4">
      <c r="A266" s="2">
        <v>264</v>
      </c>
      <c r="B266" s="2">
        <v>264</v>
      </c>
      <c r="C266">
        <f t="shared" ca="1" si="8"/>
        <v>0.50989504332306179</v>
      </c>
      <c r="D266" s="3">
        <f t="shared" ca="1" si="9"/>
        <v>0.10470331976707303</v>
      </c>
    </row>
    <row r="267" spans="1:4">
      <c r="A267" s="2">
        <v>265</v>
      </c>
      <c r="B267" s="2">
        <v>265</v>
      </c>
      <c r="C267">
        <f t="shared" ca="1" si="8"/>
        <v>0.50623254193676526</v>
      </c>
      <c r="D267" s="3">
        <f t="shared" ca="1" si="9"/>
        <v>0.1010408183807765</v>
      </c>
    </row>
    <row r="268" spans="1:4">
      <c r="A268" s="2">
        <v>266</v>
      </c>
      <c r="B268" s="2">
        <v>266</v>
      </c>
      <c r="C268">
        <f t="shared" ca="1" si="8"/>
        <v>0.50396652540687958</v>
      </c>
      <c r="D268" s="3">
        <f t="shared" ca="1" si="9"/>
        <v>9.8774801850890825E-2</v>
      </c>
    </row>
    <row r="269" spans="1:4">
      <c r="A269" s="2">
        <v>267</v>
      </c>
      <c r="B269" s="2">
        <v>267</v>
      </c>
      <c r="C269">
        <f t="shared" ca="1" si="8"/>
        <v>0.50159865220496447</v>
      </c>
      <c r="D269" s="3">
        <f t="shared" ca="1" si="9"/>
        <v>9.6406928648975709E-2</v>
      </c>
    </row>
    <row r="270" spans="1:4">
      <c r="A270" s="2">
        <v>268</v>
      </c>
      <c r="B270" s="2">
        <v>268</v>
      </c>
      <c r="C270">
        <f t="shared" ca="1" si="8"/>
        <v>0.50743739998692938</v>
      </c>
      <c r="D270" s="3">
        <f t="shared" ca="1" si="9"/>
        <v>0.10224567643094062</v>
      </c>
    </row>
    <row r="271" spans="1:4">
      <c r="A271" s="2">
        <v>269</v>
      </c>
      <c r="B271" s="2">
        <v>269</v>
      </c>
      <c r="C271">
        <f t="shared" ca="1" si="8"/>
        <v>0.50643420702978581</v>
      </c>
      <c r="D271" s="3">
        <f t="shared" ca="1" si="9"/>
        <v>0.10124248347379705</v>
      </c>
    </row>
    <row r="272" spans="1:4">
      <c r="A272" s="2">
        <v>270</v>
      </c>
      <c r="B272" s="2">
        <v>270</v>
      </c>
      <c r="C272">
        <f t="shared" ca="1" si="8"/>
        <v>0.50665208101481052</v>
      </c>
      <c r="D272" s="3">
        <f t="shared" ca="1" si="9"/>
        <v>0.10146035745882176</v>
      </c>
    </row>
    <row r="273" spans="1:4">
      <c r="A273" s="2">
        <v>271</v>
      </c>
      <c r="B273" s="2">
        <v>271</v>
      </c>
      <c r="C273">
        <f t="shared" ca="1" si="8"/>
        <v>0.50463237949029638</v>
      </c>
      <c r="D273" s="3">
        <f t="shared" ca="1" si="9"/>
        <v>9.944065593430762E-2</v>
      </c>
    </row>
    <row r="274" spans="1:4">
      <c r="A274" s="2">
        <v>272</v>
      </c>
      <c r="B274" s="2">
        <v>272</v>
      </c>
      <c r="C274">
        <f t="shared" ca="1" si="8"/>
        <v>0.50447495421969202</v>
      </c>
      <c r="D274" s="3">
        <f t="shared" ca="1" si="9"/>
        <v>9.9283230663703259E-2</v>
      </c>
    </row>
    <row r="275" spans="1:4">
      <c r="A275" s="2">
        <v>273</v>
      </c>
      <c r="B275" s="2">
        <v>273</v>
      </c>
      <c r="C275">
        <f t="shared" ca="1" si="8"/>
        <v>0.50965023544082089</v>
      </c>
      <c r="D275" s="3">
        <f t="shared" ca="1" si="9"/>
        <v>0.10445851188483213</v>
      </c>
    </row>
    <row r="276" spans="1:4">
      <c r="A276" s="2">
        <v>274</v>
      </c>
      <c r="B276" s="2">
        <v>274</v>
      </c>
      <c r="C276">
        <f t="shared" ca="1" si="8"/>
        <v>0.50091746325166986</v>
      </c>
      <c r="D276" s="3">
        <f t="shared" ca="1" si="9"/>
        <v>9.57257396956811E-2</v>
      </c>
    </row>
    <row r="277" spans="1:4">
      <c r="A277" s="2">
        <v>275</v>
      </c>
      <c r="B277" s="2">
        <v>275</v>
      </c>
      <c r="C277">
        <f t="shared" ca="1" si="8"/>
        <v>0.50568834042631106</v>
      </c>
      <c r="D277" s="3">
        <f t="shared" ca="1" si="9"/>
        <v>0.1004966168703223</v>
      </c>
    </row>
    <row r="278" spans="1:4">
      <c r="A278" s="2">
        <v>276</v>
      </c>
      <c r="B278" s="2">
        <v>276</v>
      </c>
      <c r="C278">
        <f t="shared" ca="1" si="8"/>
        <v>0.50277059593935092</v>
      </c>
      <c r="D278" s="3">
        <f t="shared" ca="1" si="9"/>
        <v>9.7578872383362159E-2</v>
      </c>
    </row>
    <row r="279" spans="1:4">
      <c r="A279" s="2">
        <v>277</v>
      </c>
      <c r="B279" s="2">
        <v>277</v>
      </c>
      <c r="C279">
        <f t="shared" ca="1" si="8"/>
        <v>0.50083917037442383</v>
      </c>
      <c r="D279" s="3">
        <f t="shared" ca="1" si="9"/>
        <v>9.5647446818435067E-2</v>
      </c>
    </row>
    <row r="280" spans="1:4">
      <c r="A280" s="2">
        <v>278</v>
      </c>
      <c r="B280" s="2">
        <v>278</v>
      </c>
      <c r="C280">
        <f t="shared" ca="1" si="8"/>
        <v>0.50189236327802644</v>
      </c>
      <c r="D280" s="3">
        <f t="shared" ca="1" si="9"/>
        <v>9.6700639722037685E-2</v>
      </c>
    </row>
    <row r="281" spans="1:4">
      <c r="A281" s="2">
        <v>279</v>
      </c>
      <c r="B281" s="2">
        <v>279</v>
      </c>
      <c r="C281">
        <f t="shared" ca="1" si="8"/>
        <v>0.50518790216904019</v>
      </c>
      <c r="D281" s="3">
        <f t="shared" ca="1" si="9"/>
        <v>9.9996178613051434E-2</v>
      </c>
    </row>
    <row r="282" spans="1:4">
      <c r="A282" s="2">
        <v>280</v>
      </c>
      <c r="B282" s="2">
        <v>280</v>
      </c>
      <c r="C282">
        <f t="shared" ca="1" si="8"/>
        <v>0.50045414567779301</v>
      </c>
      <c r="D282" s="3">
        <f t="shared" ca="1" si="9"/>
        <v>9.5262422121804247E-2</v>
      </c>
    </row>
    <row r="283" spans="1:4">
      <c r="A283" s="2">
        <v>281</v>
      </c>
      <c r="B283" s="2">
        <v>281</v>
      </c>
      <c r="C283">
        <f t="shared" ca="1" si="8"/>
        <v>0.50121091470276913</v>
      </c>
      <c r="D283" s="3">
        <f t="shared" ca="1" si="9"/>
        <v>9.6019191146780369E-2</v>
      </c>
    </row>
    <row r="284" spans="1:4">
      <c r="A284" s="2">
        <v>282</v>
      </c>
      <c r="B284" s="2">
        <v>282</v>
      </c>
      <c r="C284">
        <f t="shared" ca="1" si="8"/>
        <v>0.50431700851577088</v>
      </c>
      <c r="D284" s="3">
        <f t="shared" ca="1" si="9"/>
        <v>9.9125284959782123E-2</v>
      </c>
    </row>
    <row r="285" spans="1:4">
      <c r="A285" s="2">
        <v>283</v>
      </c>
      <c r="B285" s="2">
        <v>283</v>
      </c>
      <c r="C285">
        <f t="shared" ca="1" si="8"/>
        <v>0.50833166032342991</v>
      </c>
      <c r="D285" s="3">
        <f t="shared" ca="1" si="9"/>
        <v>0.10313993676744115</v>
      </c>
    </row>
    <row r="286" spans="1:4">
      <c r="A286" s="2">
        <v>284</v>
      </c>
      <c r="B286" s="2">
        <v>284</v>
      </c>
      <c r="C286">
        <f t="shared" ca="1" si="8"/>
        <v>0.50703404499608329</v>
      </c>
      <c r="D286" s="3">
        <f t="shared" ca="1" si="9"/>
        <v>0.10184232144009453</v>
      </c>
    </row>
    <row r="287" spans="1:4">
      <c r="A287" s="2">
        <v>285</v>
      </c>
      <c r="B287" s="2">
        <v>285</v>
      </c>
      <c r="C287">
        <f t="shared" ca="1" si="8"/>
        <v>0.50066781274908578</v>
      </c>
      <c r="D287" s="3">
        <f t="shared" ca="1" si="9"/>
        <v>9.5476089193097025E-2</v>
      </c>
    </row>
    <row r="288" spans="1:4">
      <c r="A288" s="2">
        <v>286</v>
      </c>
      <c r="B288" s="2">
        <v>286</v>
      </c>
      <c r="C288">
        <f t="shared" ca="1" si="8"/>
        <v>0.50032718940496745</v>
      </c>
      <c r="D288" s="3">
        <f t="shared" ca="1" si="9"/>
        <v>9.5135465848978695E-2</v>
      </c>
    </row>
    <row r="289" spans="1:4">
      <c r="A289" s="2">
        <v>287</v>
      </c>
      <c r="B289" s="2">
        <v>287</v>
      </c>
      <c r="C289">
        <f t="shared" ca="1" si="8"/>
        <v>0.50824577717281716</v>
      </c>
      <c r="D289" s="3">
        <f t="shared" ca="1" si="9"/>
        <v>0.1030540536168284</v>
      </c>
    </row>
    <row r="290" spans="1:4">
      <c r="A290" s="2">
        <v>288</v>
      </c>
      <c r="B290" s="2">
        <v>288</v>
      </c>
      <c r="C290">
        <f t="shared" ca="1" si="8"/>
        <v>0.50635326072813625</v>
      </c>
      <c r="D290" s="3">
        <f t="shared" ca="1" si="9"/>
        <v>0.10116153717214749</v>
      </c>
    </row>
    <row r="291" spans="1:4">
      <c r="A291" s="2">
        <v>289</v>
      </c>
      <c r="B291" s="2">
        <v>289</v>
      </c>
      <c r="C291">
        <f t="shared" ca="1" si="8"/>
        <v>0.50548334584676557</v>
      </c>
      <c r="D291" s="3">
        <f t="shared" ca="1" si="9"/>
        <v>0.10029162229077682</v>
      </c>
    </row>
    <row r="292" spans="1:4">
      <c r="A292" s="2">
        <v>290</v>
      </c>
      <c r="B292" s="2">
        <v>290</v>
      </c>
      <c r="C292">
        <f t="shared" ca="1" si="8"/>
        <v>0.50892949314389258</v>
      </c>
      <c r="D292" s="3">
        <f t="shared" ca="1" si="9"/>
        <v>0.10373776958790382</v>
      </c>
    </row>
    <row r="293" spans="1:4">
      <c r="A293" s="2">
        <v>291</v>
      </c>
      <c r="B293" s="2">
        <v>291</v>
      </c>
      <c r="C293">
        <f t="shared" ca="1" si="8"/>
        <v>0.50731892009846824</v>
      </c>
      <c r="D293" s="3">
        <f t="shared" ca="1" si="9"/>
        <v>0.10212719654247948</v>
      </c>
    </row>
    <row r="294" spans="1:4">
      <c r="A294" s="2">
        <v>292</v>
      </c>
      <c r="B294" s="2">
        <v>292</v>
      </c>
      <c r="C294">
        <f t="shared" ca="1" si="8"/>
        <v>0.5083030926578902</v>
      </c>
      <c r="D294" s="3">
        <f t="shared" ca="1" si="9"/>
        <v>0.10311136910190144</v>
      </c>
    </row>
    <row r="295" spans="1:4">
      <c r="A295" s="2">
        <v>293</v>
      </c>
      <c r="B295" s="2">
        <v>293</v>
      </c>
      <c r="C295">
        <f t="shared" ref="C295:C358" ca="1" si="10">RAND()*(0.6-0.59)+0.5</f>
        <v>0.50865930205793253</v>
      </c>
      <c r="D295" s="3">
        <f t="shared" ca="1" si="9"/>
        <v>0.10346757850194377</v>
      </c>
    </row>
    <row r="296" spans="1:4">
      <c r="A296" s="2">
        <v>294</v>
      </c>
      <c r="B296" s="2">
        <v>294</v>
      </c>
      <c r="C296">
        <f t="shared" ca="1" si="10"/>
        <v>0.50201850274486548</v>
      </c>
      <c r="D296" s="3">
        <f t="shared" ca="1" si="9"/>
        <v>9.6826779188876722E-2</v>
      </c>
    </row>
    <row r="297" spans="1:4">
      <c r="A297" s="2">
        <v>295</v>
      </c>
      <c r="B297" s="2">
        <v>295</v>
      </c>
      <c r="C297">
        <f t="shared" ca="1" si="10"/>
        <v>0.50470376338585532</v>
      </c>
      <c r="D297" s="3">
        <f t="shared" ca="1" si="9"/>
        <v>9.9512039829866561E-2</v>
      </c>
    </row>
    <row r="298" spans="1:4">
      <c r="A298" s="2">
        <v>296</v>
      </c>
      <c r="B298" s="2">
        <v>296</v>
      </c>
      <c r="C298">
        <f t="shared" ca="1" si="10"/>
        <v>0.50731153906963766</v>
      </c>
      <c r="D298" s="3">
        <f t="shared" ca="1" si="9"/>
        <v>0.1021198155136489</v>
      </c>
    </row>
    <row r="299" spans="1:4">
      <c r="A299" s="2">
        <v>297</v>
      </c>
      <c r="B299" s="2">
        <v>297</v>
      </c>
      <c r="C299">
        <f t="shared" ca="1" si="10"/>
        <v>0.50720732931410184</v>
      </c>
      <c r="D299" s="3">
        <f t="shared" ca="1" si="9"/>
        <v>0.10201560575811308</v>
      </c>
    </row>
    <row r="300" spans="1:4">
      <c r="A300" s="2">
        <v>298</v>
      </c>
      <c r="B300" s="2">
        <v>298</v>
      </c>
      <c r="C300">
        <f t="shared" ca="1" si="10"/>
        <v>0.50407598197125159</v>
      </c>
      <c r="D300" s="3">
        <f t="shared" ca="1" si="9"/>
        <v>9.8884258415262827E-2</v>
      </c>
    </row>
    <row r="301" spans="1:4">
      <c r="A301" s="2">
        <v>299</v>
      </c>
      <c r="B301" s="2">
        <v>299</v>
      </c>
      <c r="C301">
        <f t="shared" ca="1" si="10"/>
        <v>0.50029375171191093</v>
      </c>
      <c r="D301" s="3">
        <f t="shared" ca="1" si="9"/>
        <v>9.5102028155922169E-2</v>
      </c>
    </row>
    <row r="302" spans="1:4">
      <c r="A302" s="2">
        <v>300</v>
      </c>
      <c r="B302" s="2">
        <v>300</v>
      </c>
      <c r="C302">
        <f t="shared" ca="1" si="10"/>
        <v>0.50443350527384345</v>
      </c>
      <c r="D302" s="3">
        <f t="shared" ca="1" si="9"/>
        <v>9.9241781717854693E-2</v>
      </c>
    </row>
    <row r="303" spans="1:4">
      <c r="A303" s="2">
        <v>301</v>
      </c>
      <c r="B303" s="2">
        <v>301</v>
      </c>
      <c r="C303">
        <f t="shared" ca="1" si="10"/>
        <v>0.50943898636241036</v>
      </c>
      <c r="D303" s="3">
        <f t="shared" ca="1" si="9"/>
        <v>0.1042472628064216</v>
      </c>
    </row>
    <row r="304" spans="1:4">
      <c r="A304" s="2">
        <v>302</v>
      </c>
      <c r="B304" s="2">
        <v>302</v>
      </c>
      <c r="C304">
        <f t="shared" ca="1" si="10"/>
        <v>0.50821515956827701</v>
      </c>
      <c r="D304" s="3">
        <f t="shared" ca="1" si="9"/>
        <v>0.10302343601228825</v>
      </c>
    </row>
    <row r="305" spans="1:4">
      <c r="A305" s="2">
        <v>303</v>
      </c>
      <c r="B305" s="2">
        <v>303</v>
      </c>
      <c r="C305">
        <f t="shared" ca="1" si="10"/>
        <v>0.50945073711228217</v>
      </c>
      <c r="D305" s="3">
        <f t="shared" ca="1" si="9"/>
        <v>0.10425901355629341</v>
      </c>
    </row>
    <row r="306" spans="1:4">
      <c r="A306" s="2">
        <v>304</v>
      </c>
      <c r="B306" s="2">
        <v>304</v>
      </c>
      <c r="C306">
        <f t="shared" ca="1" si="10"/>
        <v>0.50742050368674074</v>
      </c>
      <c r="D306" s="3">
        <f t="shared" ca="1" si="9"/>
        <v>0.10222878013075198</v>
      </c>
    </row>
    <row r="307" spans="1:4">
      <c r="A307" s="2">
        <v>305</v>
      </c>
      <c r="B307" s="2">
        <v>305</v>
      </c>
      <c r="C307">
        <f t="shared" ca="1" si="10"/>
        <v>0.50297757280271294</v>
      </c>
      <c r="D307" s="3">
        <f t="shared" ca="1" si="9"/>
        <v>9.7785849246724177E-2</v>
      </c>
    </row>
    <row r="308" spans="1:4">
      <c r="A308" s="2">
        <v>306</v>
      </c>
      <c r="B308" s="2">
        <v>306</v>
      </c>
      <c r="C308">
        <f t="shared" ca="1" si="10"/>
        <v>0.50116183963295524</v>
      </c>
      <c r="D308" s="3">
        <f t="shared" ca="1" si="9"/>
        <v>9.5970116076966483E-2</v>
      </c>
    </row>
    <row r="309" spans="1:4">
      <c r="A309" s="2">
        <v>307</v>
      </c>
      <c r="B309" s="2">
        <v>307</v>
      </c>
      <c r="C309">
        <f t="shared" ca="1" si="10"/>
        <v>0.50033535157341569</v>
      </c>
      <c r="D309" s="3">
        <f t="shared" ca="1" si="9"/>
        <v>9.5143628017426929E-2</v>
      </c>
    </row>
    <row r="310" spans="1:4">
      <c r="A310" s="2">
        <v>308</v>
      </c>
      <c r="B310" s="2">
        <v>308</v>
      </c>
      <c r="C310">
        <f t="shared" ca="1" si="10"/>
        <v>0.50883435836853552</v>
      </c>
      <c r="D310" s="3">
        <f t="shared" ca="1" si="9"/>
        <v>0.10364263481254676</v>
      </c>
    </row>
    <row r="311" spans="1:4">
      <c r="A311" s="2">
        <v>309</v>
      </c>
      <c r="B311" s="2">
        <v>309</v>
      </c>
      <c r="C311">
        <f t="shared" ca="1" si="10"/>
        <v>0.50343342693126081</v>
      </c>
      <c r="D311" s="3">
        <f t="shared" ca="1" si="9"/>
        <v>9.8241703375272049E-2</v>
      </c>
    </row>
    <row r="312" spans="1:4">
      <c r="A312" s="2">
        <v>310</v>
      </c>
      <c r="B312" s="2">
        <v>310</v>
      </c>
      <c r="C312">
        <f t="shared" ca="1" si="10"/>
        <v>0.50679442367147809</v>
      </c>
      <c r="D312" s="3">
        <f t="shared" ca="1" si="9"/>
        <v>0.10160270011548933</v>
      </c>
    </row>
    <row r="313" spans="1:4">
      <c r="A313" s="2">
        <v>311</v>
      </c>
      <c r="B313" s="2">
        <v>311</v>
      </c>
      <c r="C313">
        <f t="shared" ca="1" si="10"/>
        <v>0.50464708329952879</v>
      </c>
      <c r="D313" s="3">
        <f t="shared" ca="1" si="9"/>
        <v>9.9455359743540028E-2</v>
      </c>
    </row>
    <row r="314" spans="1:4">
      <c r="A314" s="2">
        <v>312</v>
      </c>
      <c r="B314" s="2">
        <v>312</v>
      </c>
      <c r="C314">
        <f t="shared" ca="1" si="10"/>
        <v>0.5085825674306127</v>
      </c>
      <c r="D314" s="3">
        <f t="shared" ca="1" si="9"/>
        <v>0.10339084387462394</v>
      </c>
    </row>
    <row r="315" spans="1:4">
      <c r="A315" s="2">
        <v>313</v>
      </c>
      <c r="B315" s="2">
        <v>313</v>
      </c>
      <c r="C315">
        <f t="shared" ca="1" si="10"/>
        <v>0.50381901952062513</v>
      </c>
      <c r="D315" s="3">
        <f t="shared" ca="1" si="9"/>
        <v>9.8627295964636374E-2</v>
      </c>
    </row>
    <row r="316" spans="1:4">
      <c r="A316" s="2">
        <v>314</v>
      </c>
      <c r="B316" s="2">
        <v>314</v>
      </c>
      <c r="C316">
        <f t="shared" ca="1" si="10"/>
        <v>0.50823983354517521</v>
      </c>
      <c r="D316" s="3">
        <f t="shared" ca="1" si="9"/>
        <v>0.10304810998918645</v>
      </c>
    </row>
    <row r="317" spans="1:4">
      <c r="A317" s="2">
        <v>315</v>
      </c>
      <c r="B317" s="2">
        <v>315</v>
      </c>
      <c r="C317">
        <f t="shared" ca="1" si="10"/>
        <v>0.50287088111871847</v>
      </c>
      <c r="D317" s="3">
        <f t="shared" ca="1" si="9"/>
        <v>9.7679157562729713E-2</v>
      </c>
    </row>
    <row r="318" spans="1:4">
      <c r="A318" s="2">
        <v>316</v>
      </c>
      <c r="B318" s="2">
        <v>316</v>
      </c>
      <c r="C318">
        <f t="shared" ca="1" si="10"/>
        <v>0.50090411968200732</v>
      </c>
      <c r="D318" s="3">
        <f t="shared" ca="1" si="9"/>
        <v>9.5712396126018562E-2</v>
      </c>
    </row>
    <row r="319" spans="1:4">
      <c r="A319" s="2">
        <v>317</v>
      </c>
      <c r="B319" s="2">
        <v>317</v>
      </c>
      <c r="C319">
        <f t="shared" ca="1" si="10"/>
        <v>0.50216590964134411</v>
      </c>
      <c r="D319" s="3">
        <f t="shared" ca="1" si="9"/>
        <v>9.6974186085355352E-2</v>
      </c>
    </row>
    <row r="320" spans="1:4">
      <c r="A320" s="2">
        <v>318</v>
      </c>
      <c r="B320" s="2">
        <v>318</v>
      </c>
      <c r="C320">
        <f t="shared" ca="1" si="10"/>
        <v>0.50219658046700633</v>
      </c>
      <c r="D320" s="3">
        <f t="shared" ca="1" si="9"/>
        <v>9.7004856911017567E-2</v>
      </c>
    </row>
    <row r="321" spans="1:4">
      <c r="A321" s="2">
        <v>319</v>
      </c>
      <c r="B321" s="2">
        <v>319</v>
      </c>
      <c r="C321">
        <f t="shared" ca="1" si="10"/>
        <v>0.5012082724585929</v>
      </c>
      <c r="D321" s="3">
        <f t="shared" ca="1" si="9"/>
        <v>9.6016548902604137E-2</v>
      </c>
    </row>
    <row r="322" spans="1:4">
      <c r="A322" s="2">
        <v>320</v>
      </c>
      <c r="B322" s="2">
        <v>320</v>
      </c>
      <c r="C322">
        <f t="shared" ca="1" si="10"/>
        <v>0.50839232382864641</v>
      </c>
      <c r="D322" s="3">
        <f t="shared" ca="1" si="9"/>
        <v>0.10320060027265765</v>
      </c>
    </row>
    <row r="323" spans="1:4">
      <c r="A323" s="2">
        <v>321</v>
      </c>
      <c r="B323" s="2">
        <v>321</v>
      </c>
      <c r="C323">
        <f t="shared" ca="1" si="10"/>
        <v>0.50462512051232045</v>
      </c>
      <c r="D323" s="3">
        <f t="shared" ca="1" si="9"/>
        <v>9.9433396956331688E-2</v>
      </c>
    </row>
    <row r="324" spans="1:4">
      <c r="A324" s="2">
        <v>322</v>
      </c>
      <c r="B324" s="2">
        <v>322</v>
      </c>
      <c r="C324">
        <f t="shared" ca="1" si="10"/>
        <v>0.50473785795950343</v>
      </c>
      <c r="D324" s="3">
        <f t="shared" ref="D324:D387" ca="1" si="11">ABS(C324-$C$1003)</f>
        <v>9.9546134403514674E-2</v>
      </c>
    </row>
    <row r="325" spans="1:4">
      <c r="A325" s="2">
        <v>323</v>
      </c>
      <c r="B325" s="2">
        <v>323</v>
      </c>
      <c r="C325">
        <f t="shared" ca="1" si="10"/>
        <v>0.50088824186392</v>
      </c>
      <c r="D325" s="3">
        <f t="shared" ca="1" si="11"/>
        <v>9.5696518307931244E-2</v>
      </c>
    </row>
    <row r="326" spans="1:4">
      <c r="A326" s="2">
        <v>324</v>
      </c>
      <c r="B326" s="2">
        <v>324</v>
      </c>
      <c r="C326">
        <f t="shared" ca="1" si="10"/>
        <v>0.5082755700377467</v>
      </c>
      <c r="D326" s="3">
        <f t="shared" ca="1" si="11"/>
        <v>0.10308384648175795</v>
      </c>
    </row>
    <row r="327" spans="1:4">
      <c r="A327" s="2">
        <v>325</v>
      </c>
      <c r="B327" s="2">
        <v>325</v>
      </c>
      <c r="C327">
        <f t="shared" ca="1" si="10"/>
        <v>0.5041985500241003</v>
      </c>
      <c r="D327" s="3">
        <f t="shared" ca="1" si="11"/>
        <v>9.9006826468111542E-2</v>
      </c>
    </row>
    <row r="328" spans="1:4">
      <c r="A328" s="2">
        <v>326</v>
      </c>
      <c r="B328" s="2">
        <v>326</v>
      </c>
      <c r="C328">
        <f t="shared" ca="1" si="10"/>
        <v>0.50989654953585672</v>
      </c>
      <c r="D328" s="3">
        <f t="shared" ca="1" si="11"/>
        <v>0.10470482597986797</v>
      </c>
    </row>
    <row r="329" spans="1:4">
      <c r="A329" s="2">
        <v>327</v>
      </c>
      <c r="B329" s="2">
        <v>327</v>
      </c>
      <c r="C329">
        <f t="shared" ca="1" si="10"/>
        <v>0.50003390176118456</v>
      </c>
      <c r="D329" s="3">
        <f t="shared" ca="1" si="11"/>
        <v>9.4842178205195804E-2</v>
      </c>
    </row>
    <row r="330" spans="1:4">
      <c r="A330" s="2">
        <v>328</v>
      </c>
      <c r="B330" s="2">
        <v>328</v>
      </c>
      <c r="C330">
        <f t="shared" ca="1" si="10"/>
        <v>0.50201428947782989</v>
      </c>
      <c r="D330" s="3">
        <f t="shared" ca="1" si="11"/>
        <v>9.6822565921841131E-2</v>
      </c>
    </row>
    <row r="331" spans="1:4">
      <c r="A331" s="2">
        <v>329</v>
      </c>
      <c r="B331" s="2">
        <v>329</v>
      </c>
      <c r="C331">
        <f t="shared" ca="1" si="10"/>
        <v>0.50007845818051833</v>
      </c>
      <c r="D331" s="3">
        <f t="shared" ca="1" si="11"/>
        <v>9.4886734624529567E-2</v>
      </c>
    </row>
    <row r="332" spans="1:4">
      <c r="A332" s="2">
        <v>330</v>
      </c>
      <c r="B332" s="2">
        <v>330</v>
      </c>
      <c r="C332">
        <f t="shared" ca="1" si="10"/>
        <v>0.50075070034084235</v>
      </c>
      <c r="D332" s="3">
        <f t="shared" ca="1" si="11"/>
        <v>9.5558976784853589E-2</v>
      </c>
    </row>
    <row r="333" spans="1:4">
      <c r="A333" s="2">
        <v>331</v>
      </c>
      <c r="B333" s="2">
        <v>331</v>
      </c>
      <c r="C333">
        <f t="shared" ca="1" si="10"/>
        <v>0.50781829154775948</v>
      </c>
      <c r="D333" s="3">
        <f t="shared" ca="1" si="11"/>
        <v>0.10262656799177072</v>
      </c>
    </row>
    <row r="334" spans="1:4">
      <c r="A334" s="2">
        <v>332</v>
      </c>
      <c r="B334" s="2">
        <v>332</v>
      </c>
      <c r="C334">
        <f t="shared" ca="1" si="10"/>
        <v>0.50449092108983429</v>
      </c>
      <c r="D334" s="3">
        <f t="shared" ca="1" si="11"/>
        <v>9.9299197533845529E-2</v>
      </c>
    </row>
    <row r="335" spans="1:4">
      <c r="A335" s="2">
        <v>333</v>
      </c>
      <c r="B335" s="2">
        <v>333</v>
      </c>
      <c r="C335">
        <f t="shared" ca="1" si="10"/>
        <v>0.50724481062746229</v>
      </c>
      <c r="D335" s="3">
        <f t="shared" ca="1" si="11"/>
        <v>0.10205308707147354</v>
      </c>
    </row>
    <row r="336" spans="1:4">
      <c r="A336" s="2">
        <v>334</v>
      </c>
      <c r="B336" s="2">
        <v>334</v>
      </c>
      <c r="C336">
        <f t="shared" ca="1" si="10"/>
        <v>0.5099422265416842</v>
      </c>
      <c r="D336" s="3">
        <f t="shared" ca="1" si="11"/>
        <v>0.10475050298569544</v>
      </c>
    </row>
    <row r="337" spans="1:4">
      <c r="A337" s="2">
        <v>335</v>
      </c>
      <c r="B337" s="2">
        <v>335</v>
      </c>
      <c r="C337">
        <f t="shared" ca="1" si="10"/>
        <v>0.50238204594088232</v>
      </c>
      <c r="D337" s="3">
        <f t="shared" ca="1" si="11"/>
        <v>9.7190322384893557E-2</v>
      </c>
    </row>
    <row r="338" spans="1:4">
      <c r="A338" s="2">
        <v>336</v>
      </c>
      <c r="B338" s="2">
        <v>336</v>
      </c>
      <c r="C338">
        <f t="shared" ca="1" si="10"/>
        <v>0.5002287071282504</v>
      </c>
      <c r="D338" s="3">
        <f t="shared" ca="1" si="11"/>
        <v>9.5036983572261646E-2</v>
      </c>
    </row>
    <row r="339" spans="1:4">
      <c r="A339" s="2">
        <v>337</v>
      </c>
      <c r="B339" s="2">
        <v>337</v>
      </c>
      <c r="C339">
        <f t="shared" ca="1" si="10"/>
        <v>0.50399815172207418</v>
      </c>
      <c r="D339" s="3">
        <f t="shared" ca="1" si="11"/>
        <v>9.8806428166085425E-2</v>
      </c>
    </row>
    <row r="340" spans="1:4">
      <c r="A340" s="2">
        <v>338</v>
      </c>
      <c r="B340" s="2">
        <v>338</v>
      </c>
      <c r="C340">
        <f t="shared" ca="1" si="10"/>
        <v>0.50472432846048199</v>
      </c>
      <c r="D340" s="3">
        <f t="shared" ca="1" si="11"/>
        <v>9.9532604904493227E-2</v>
      </c>
    </row>
    <row r="341" spans="1:4">
      <c r="A341" s="2">
        <v>339</v>
      </c>
      <c r="B341" s="2">
        <v>339</v>
      </c>
      <c r="C341">
        <f t="shared" ca="1" si="10"/>
        <v>0.50379392752689978</v>
      </c>
      <c r="D341" s="3">
        <f t="shared" ca="1" si="11"/>
        <v>9.8602203970911018E-2</v>
      </c>
    </row>
    <row r="342" spans="1:4">
      <c r="A342" s="2">
        <v>340</v>
      </c>
      <c r="B342" s="2">
        <v>340</v>
      </c>
      <c r="C342">
        <f t="shared" ca="1" si="10"/>
        <v>0.50677000021086271</v>
      </c>
      <c r="D342" s="3">
        <f t="shared" ca="1" si="11"/>
        <v>0.10157827665487396</v>
      </c>
    </row>
    <row r="343" spans="1:4">
      <c r="A343" s="2">
        <v>341</v>
      </c>
      <c r="B343" s="2">
        <v>341</v>
      </c>
      <c r="C343">
        <f t="shared" ca="1" si="10"/>
        <v>0.5037483451008925</v>
      </c>
      <c r="D343" s="3">
        <f t="shared" ca="1" si="11"/>
        <v>9.8556621544903744E-2</v>
      </c>
    </row>
    <row r="344" spans="1:4">
      <c r="A344" s="2">
        <v>342</v>
      </c>
      <c r="B344" s="2">
        <v>342</v>
      </c>
      <c r="C344">
        <f t="shared" ca="1" si="10"/>
        <v>0.50924861306004243</v>
      </c>
      <c r="D344" s="3">
        <f t="shared" ca="1" si="11"/>
        <v>0.10405688950405367</v>
      </c>
    </row>
    <row r="345" spans="1:4">
      <c r="A345" s="2">
        <v>343</v>
      </c>
      <c r="B345" s="2">
        <v>343</v>
      </c>
      <c r="C345">
        <f t="shared" ca="1" si="10"/>
        <v>0.50397024363848009</v>
      </c>
      <c r="D345" s="3">
        <f t="shared" ca="1" si="11"/>
        <v>9.8778520082491328E-2</v>
      </c>
    </row>
    <row r="346" spans="1:4">
      <c r="A346" s="2">
        <v>344</v>
      </c>
      <c r="B346" s="2">
        <v>344</v>
      </c>
      <c r="C346">
        <f t="shared" ca="1" si="10"/>
        <v>0.50137876452066421</v>
      </c>
      <c r="D346" s="3">
        <f t="shared" ca="1" si="11"/>
        <v>9.6187040964675452E-2</v>
      </c>
    </row>
    <row r="347" spans="1:4">
      <c r="A347" s="2">
        <v>345</v>
      </c>
      <c r="B347" s="2">
        <v>345</v>
      </c>
      <c r="C347">
        <f t="shared" ca="1" si="10"/>
        <v>0.5033114113938697</v>
      </c>
      <c r="D347" s="3">
        <f t="shared" ca="1" si="11"/>
        <v>9.8119687837880942E-2</v>
      </c>
    </row>
    <row r="348" spans="1:4">
      <c r="A348" s="2">
        <v>346</v>
      </c>
      <c r="B348" s="2">
        <v>346</v>
      </c>
      <c r="C348">
        <f t="shared" ca="1" si="10"/>
        <v>0.50661905456105949</v>
      </c>
      <c r="D348" s="3">
        <f t="shared" ca="1" si="11"/>
        <v>0.10142733100507073</v>
      </c>
    </row>
    <row r="349" spans="1:4">
      <c r="A349" s="2">
        <v>347</v>
      </c>
      <c r="B349" s="2">
        <v>347</v>
      </c>
      <c r="C349">
        <f t="shared" ca="1" si="10"/>
        <v>0.50802210010987581</v>
      </c>
      <c r="D349" s="3">
        <f t="shared" ca="1" si="11"/>
        <v>0.10283037655388705</v>
      </c>
    </row>
    <row r="350" spans="1:4">
      <c r="A350" s="2">
        <v>348</v>
      </c>
      <c r="B350" s="2">
        <v>348</v>
      </c>
      <c r="C350">
        <f t="shared" ca="1" si="10"/>
        <v>0.50947290736827366</v>
      </c>
      <c r="D350" s="3">
        <f t="shared" ca="1" si="11"/>
        <v>0.10428118381228491</v>
      </c>
    </row>
    <row r="351" spans="1:4">
      <c r="A351" s="2">
        <v>349</v>
      </c>
      <c r="B351" s="2">
        <v>349</v>
      </c>
      <c r="C351">
        <f t="shared" ca="1" si="10"/>
        <v>0.50877044127382587</v>
      </c>
      <c r="D351" s="3">
        <f t="shared" ca="1" si="11"/>
        <v>0.10357871771783711</v>
      </c>
    </row>
    <row r="352" spans="1:4">
      <c r="A352" s="2">
        <v>350</v>
      </c>
      <c r="B352" s="2">
        <v>350</v>
      </c>
      <c r="C352">
        <f t="shared" ca="1" si="10"/>
        <v>0.50415332649806599</v>
      </c>
      <c r="D352" s="3">
        <f t="shared" ca="1" si="11"/>
        <v>9.8961602942077231E-2</v>
      </c>
    </row>
    <row r="353" spans="1:4">
      <c r="A353" s="2">
        <v>351</v>
      </c>
      <c r="B353" s="2">
        <v>351</v>
      </c>
      <c r="C353">
        <f t="shared" ca="1" si="10"/>
        <v>0.50206677708959735</v>
      </c>
      <c r="D353" s="3">
        <f t="shared" ca="1" si="11"/>
        <v>9.6875053533608591E-2</v>
      </c>
    </row>
    <row r="354" spans="1:4">
      <c r="A354" s="2">
        <v>352</v>
      </c>
      <c r="B354" s="2">
        <v>352</v>
      </c>
      <c r="C354">
        <f t="shared" ca="1" si="10"/>
        <v>0.50702819223840734</v>
      </c>
      <c r="D354" s="3">
        <f t="shared" ca="1" si="11"/>
        <v>0.10183646868241858</v>
      </c>
    </row>
    <row r="355" spans="1:4">
      <c r="A355" s="2">
        <v>353</v>
      </c>
      <c r="B355" s="2">
        <v>353</v>
      </c>
      <c r="C355">
        <f t="shared" ca="1" si="10"/>
        <v>0.50581822236722074</v>
      </c>
      <c r="D355" s="3">
        <f t="shared" ca="1" si="11"/>
        <v>0.10062649881123198</v>
      </c>
    </row>
    <row r="356" spans="1:4">
      <c r="A356" s="2">
        <v>354</v>
      </c>
      <c r="B356" s="2">
        <v>354</v>
      </c>
      <c r="C356">
        <f t="shared" ca="1" si="10"/>
        <v>0.50861334636357314</v>
      </c>
      <c r="D356" s="3">
        <f t="shared" ca="1" si="11"/>
        <v>0.10342162280758438</v>
      </c>
    </row>
    <row r="357" spans="1:4">
      <c r="A357" s="2">
        <v>355</v>
      </c>
      <c r="B357" s="2">
        <v>355</v>
      </c>
      <c r="C357">
        <f t="shared" ca="1" si="10"/>
        <v>0.50302349481070685</v>
      </c>
      <c r="D357" s="3">
        <f t="shared" ca="1" si="11"/>
        <v>9.7831771254718092E-2</v>
      </c>
    </row>
    <row r="358" spans="1:4">
      <c r="A358" s="2">
        <v>356</v>
      </c>
      <c r="B358" s="2">
        <v>356</v>
      </c>
      <c r="C358">
        <f t="shared" ca="1" si="10"/>
        <v>0.50131192030254579</v>
      </c>
      <c r="D358" s="3">
        <f t="shared" ca="1" si="11"/>
        <v>9.6120196746557029E-2</v>
      </c>
    </row>
    <row r="359" spans="1:4">
      <c r="A359" s="2">
        <v>357</v>
      </c>
      <c r="B359" s="2">
        <v>357</v>
      </c>
      <c r="C359">
        <f t="shared" ref="C359:C422" ca="1" si="12">RAND()*(0.6-0.59)+0.5</f>
        <v>0.50237208359018815</v>
      </c>
      <c r="D359" s="3">
        <f t="shared" ca="1" si="11"/>
        <v>9.7180360034199387E-2</v>
      </c>
    </row>
    <row r="360" spans="1:4">
      <c r="A360" s="2">
        <v>358</v>
      </c>
      <c r="B360" s="2">
        <v>358</v>
      </c>
      <c r="C360">
        <f t="shared" ca="1" si="12"/>
        <v>0.50304631611780704</v>
      </c>
      <c r="D360" s="3">
        <f t="shared" ca="1" si="11"/>
        <v>9.7854592561818277E-2</v>
      </c>
    </row>
    <row r="361" spans="1:4">
      <c r="A361" s="2">
        <v>359</v>
      </c>
      <c r="B361" s="2">
        <v>359</v>
      </c>
      <c r="C361">
        <f t="shared" ca="1" si="12"/>
        <v>0.50798130458877044</v>
      </c>
      <c r="D361" s="3">
        <f t="shared" ca="1" si="11"/>
        <v>0.10278958103278169</v>
      </c>
    </row>
    <row r="362" spans="1:4">
      <c r="A362" s="2">
        <v>360</v>
      </c>
      <c r="B362" s="2">
        <v>360</v>
      </c>
      <c r="C362">
        <f t="shared" ca="1" si="12"/>
        <v>0.50970598682921731</v>
      </c>
      <c r="D362" s="3">
        <f t="shared" ca="1" si="11"/>
        <v>0.10451426327322855</v>
      </c>
    </row>
    <row r="363" spans="1:4">
      <c r="A363" s="2">
        <v>361</v>
      </c>
      <c r="B363" s="2">
        <v>361</v>
      </c>
      <c r="C363">
        <f t="shared" ca="1" si="12"/>
        <v>0.50844299451159203</v>
      </c>
      <c r="D363" s="3">
        <f t="shared" ca="1" si="11"/>
        <v>0.10325127095560327</v>
      </c>
    </row>
    <row r="364" spans="1:4">
      <c r="A364" s="2">
        <v>362</v>
      </c>
      <c r="B364" s="2">
        <v>362</v>
      </c>
      <c r="C364">
        <f t="shared" ca="1" si="12"/>
        <v>0.50726260668145029</v>
      </c>
      <c r="D364" s="3">
        <f t="shared" ca="1" si="11"/>
        <v>0.10207088312546153</v>
      </c>
    </row>
    <row r="365" spans="1:4">
      <c r="A365" s="2">
        <v>363</v>
      </c>
      <c r="B365" s="2">
        <v>363</v>
      </c>
      <c r="C365">
        <f t="shared" ca="1" si="12"/>
        <v>0.50144882844983563</v>
      </c>
      <c r="D365" s="3">
        <f t="shared" ca="1" si="11"/>
        <v>9.6257104893846868E-2</v>
      </c>
    </row>
    <row r="366" spans="1:4">
      <c r="A366" s="2">
        <v>364</v>
      </c>
      <c r="B366" s="2">
        <v>364</v>
      </c>
      <c r="C366">
        <f t="shared" ca="1" si="12"/>
        <v>0.50656750011197271</v>
      </c>
      <c r="D366" s="3">
        <f t="shared" ca="1" si="11"/>
        <v>0.10137577655598395</v>
      </c>
    </row>
    <row r="367" spans="1:4">
      <c r="A367" s="2">
        <v>365</v>
      </c>
      <c r="B367" s="2">
        <v>365</v>
      </c>
      <c r="C367">
        <f t="shared" ca="1" si="12"/>
        <v>0.50613809658322517</v>
      </c>
      <c r="D367" s="3">
        <f t="shared" ca="1" si="11"/>
        <v>0.10094637302723641</v>
      </c>
    </row>
    <row r="368" spans="1:4">
      <c r="A368" s="2">
        <v>366</v>
      </c>
      <c r="B368" s="2">
        <v>366</v>
      </c>
      <c r="C368">
        <f t="shared" ca="1" si="12"/>
        <v>0.50858034464979862</v>
      </c>
      <c r="D368" s="3">
        <f t="shared" ca="1" si="11"/>
        <v>0.10338862109380986</v>
      </c>
    </row>
    <row r="369" spans="1:4">
      <c r="A369" s="2">
        <v>367</v>
      </c>
      <c r="B369" s="2">
        <v>367</v>
      </c>
      <c r="C369">
        <f t="shared" ca="1" si="12"/>
        <v>0.50498266444469753</v>
      </c>
      <c r="D369" s="3">
        <f t="shared" ca="1" si="11"/>
        <v>9.9790940888708768E-2</v>
      </c>
    </row>
    <row r="370" spans="1:4">
      <c r="A370" s="2">
        <v>368</v>
      </c>
      <c r="B370" s="2">
        <v>368</v>
      </c>
      <c r="C370">
        <f t="shared" ca="1" si="12"/>
        <v>0.5035851143724932</v>
      </c>
      <c r="D370" s="3">
        <f t="shared" ca="1" si="11"/>
        <v>9.8393390816504445E-2</v>
      </c>
    </row>
    <row r="371" spans="1:4">
      <c r="A371" s="2">
        <v>369</v>
      </c>
      <c r="B371" s="2">
        <v>369</v>
      </c>
      <c r="C371">
        <f t="shared" ca="1" si="12"/>
        <v>0.5082647516123957</v>
      </c>
      <c r="D371" s="3">
        <f t="shared" ca="1" si="11"/>
        <v>0.10307302805640695</v>
      </c>
    </row>
    <row r="372" spans="1:4">
      <c r="A372" s="2">
        <v>370</v>
      </c>
      <c r="B372" s="2">
        <v>370</v>
      </c>
      <c r="C372">
        <f t="shared" ca="1" si="12"/>
        <v>0.50907843696285593</v>
      </c>
      <c r="D372" s="3">
        <f t="shared" ca="1" si="11"/>
        <v>0.10388671340686717</v>
      </c>
    </row>
    <row r="373" spans="1:4">
      <c r="A373" s="2">
        <v>371</v>
      </c>
      <c r="B373" s="2">
        <v>371</v>
      </c>
      <c r="C373">
        <f t="shared" ca="1" si="12"/>
        <v>0.50762194030752683</v>
      </c>
      <c r="D373" s="3">
        <f t="shared" ca="1" si="11"/>
        <v>0.10243021675153807</v>
      </c>
    </row>
    <row r="374" spans="1:4">
      <c r="A374" s="2">
        <v>372</v>
      </c>
      <c r="B374" s="2">
        <v>372</v>
      </c>
      <c r="C374">
        <f t="shared" ca="1" si="12"/>
        <v>0.5056169150961527</v>
      </c>
      <c r="D374" s="3">
        <f t="shared" ca="1" si="11"/>
        <v>0.10042519154016394</v>
      </c>
    </row>
    <row r="375" spans="1:4">
      <c r="A375" s="2">
        <v>373</v>
      </c>
      <c r="B375" s="2">
        <v>373</v>
      </c>
      <c r="C375">
        <f t="shared" ca="1" si="12"/>
        <v>0.50607503753255956</v>
      </c>
      <c r="D375" s="3">
        <f t="shared" ca="1" si="11"/>
        <v>0.1008833139765708</v>
      </c>
    </row>
    <row r="376" spans="1:4">
      <c r="A376" s="2">
        <v>374</v>
      </c>
      <c r="B376" s="2">
        <v>374</v>
      </c>
      <c r="C376">
        <f t="shared" ca="1" si="12"/>
        <v>0.50164908174939815</v>
      </c>
      <c r="D376" s="3">
        <f t="shared" ca="1" si="11"/>
        <v>9.6457358193409393E-2</v>
      </c>
    </row>
    <row r="377" spans="1:4">
      <c r="A377" s="2">
        <v>375</v>
      </c>
      <c r="B377" s="2">
        <v>375</v>
      </c>
      <c r="C377">
        <f t="shared" ca="1" si="12"/>
        <v>0.50026515816473538</v>
      </c>
      <c r="D377" s="3">
        <f t="shared" ca="1" si="11"/>
        <v>9.5073434608746621E-2</v>
      </c>
    </row>
    <row r="378" spans="1:4">
      <c r="A378" s="2">
        <v>376</v>
      </c>
      <c r="B378" s="2">
        <v>376</v>
      </c>
      <c r="C378">
        <f t="shared" ca="1" si="12"/>
        <v>0.50630250393353937</v>
      </c>
      <c r="D378" s="3">
        <f t="shared" ca="1" si="11"/>
        <v>0.10111078037755061</v>
      </c>
    </row>
    <row r="379" spans="1:4">
      <c r="A379" s="2">
        <v>377</v>
      </c>
      <c r="B379" s="2">
        <v>377</v>
      </c>
      <c r="C379">
        <f t="shared" ca="1" si="12"/>
        <v>0.50705640711873179</v>
      </c>
      <c r="D379" s="3">
        <f t="shared" ca="1" si="11"/>
        <v>0.10186468356274303</v>
      </c>
    </row>
    <row r="380" spans="1:4">
      <c r="A380" s="2">
        <v>378</v>
      </c>
      <c r="B380" s="2">
        <v>378</v>
      </c>
      <c r="C380">
        <f t="shared" ca="1" si="12"/>
        <v>0.50294462611380431</v>
      </c>
      <c r="D380" s="3">
        <f t="shared" ca="1" si="11"/>
        <v>9.7752902557815546E-2</v>
      </c>
    </row>
    <row r="381" spans="1:4">
      <c r="A381" s="2">
        <v>379</v>
      </c>
      <c r="B381" s="2">
        <v>379</v>
      </c>
      <c r="C381">
        <f t="shared" ca="1" si="12"/>
        <v>0.50930262360438705</v>
      </c>
      <c r="D381" s="3">
        <f t="shared" ca="1" si="11"/>
        <v>0.10411090004839829</v>
      </c>
    </row>
    <row r="382" spans="1:4">
      <c r="A382" s="2">
        <v>380</v>
      </c>
      <c r="B382" s="2">
        <v>380</v>
      </c>
      <c r="C382">
        <f t="shared" ca="1" si="12"/>
        <v>0.50658405960594588</v>
      </c>
      <c r="D382" s="3">
        <f t="shared" ca="1" si="11"/>
        <v>0.10139233604995712</v>
      </c>
    </row>
    <row r="383" spans="1:4">
      <c r="A383" s="2">
        <v>381</v>
      </c>
      <c r="B383" s="2">
        <v>381</v>
      </c>
      <c r="C383">
        <f t="shared" ca="1" si="12"/>
        <v>0.50598284395682036</v>
      </c>
      <c r="D383" s="3">
        <f t="shared" ca="1" si="11"/>
        <v>0.1007911204008316</v>
      </c>
    </row>
    <row r="384" spans="1:4">
      <c r="A384" s="2">
        <v>382</v>
      </c>
      <c r="B384" s="2">
        <v>382</v>
      </c>
      <c r="C384">
        <f t="shared" ca="1" si="12"/>
        <v>0.50523808706204532</v>
      </c>
      <c r="D384" s="3">
        <f t="shared" ca="1" si="11"/>
        <v>0.10004636350605656</v>
      </c>
    </row>
    <row r="385" spans="1:4">
      <c r="A385" s="2">
        <v>383</v>
      </c>
      <c r="B385" s="2">
        <v>383</v>
      </c>
      <c r="C385">
        <f t="shared" ca="1" si="12"/>
        <v>0.50358462716268404</v>
      </c>
      <c r="D385" s="3">
        <f t="shared" ca="1" si="11"/>
        <v>9.8392903606695281E-2</v>
      </c>
    </row>
    <row r="386" spans="1:4">
      <c r="A386" s="2">
        <v>384</v>
      </c>
      <c r="B386" s="2">
        <v>384</v>
      </c>
      <c r="C386">
        <f t="shared" ca="1" si="12"/>
        <v>0.50917202450589216</v>
      </c>
      <c r="D386" s="3">
        <f t="shared" ca="1" si="11"/>
        <v>0.1039803009499034</v>
      </c>
    </row>
    <row r="387" spans="1:4">
      <c r="A387" s="2">
        <v>385</v>
      </c>
      <c r="B387" s="2">
        <v>385</v>
      </c>
      <c r="C387">
        <f t="shared" ca="1" si="12"/>
        <v>0.50807616336899752</v>
      </c>
      <c r="D387" s="3">
        <f t="shared" ca="1" si="11"/>
        <v>0.10288443981300877</v>
      </c>
    </row>
    <row r="388" spans="1:4">
      <c r="A388" s="2">
        <v>386</v>
      </c>
      <c r="B388" s="2">
        <v>386</v>
      </c>
      <c r="C388">
        <f t="shared" ca="1" si="12"/>
        <v>0.50729243561848802</v>
      </c>
      <c r="D388" s="3">
        <f t="shared" ref="D388:D451" ca="1" si="13">ABS(C388-$C$1003)</f>
        <v>0.10210071206249927</v>
      </c>
    </row>
    <row r="389" spans="1:4">
      <c r="A389" s="2">
        <v>387</v>
      </c>
      <c r="B389" s="2">
        <v>387</v>
      </c>
      <c r="C389">
        <f t="shared" ca="1" si="12"/>
        <v>0.50408758231573758</v>
      </c>
      <c r="D389" s="3">
        <f t="shared" ca="1" si="13"/>
        <v>9.8895858759748823E-2</v>
      </c>
    </row>
    <row r="390" spans="1:4">
      <c r="A390" s="2">
        <v>388</v>
      </c>
      <c r="B390" s="2">
        <v>388</v>
      </c>
      <c r="C390">
        <f t="shared" ca="1" si="12"/>
        <v>0.50608376329891325</v>
      </c>
      <c r="D390" s="3">
        <f t="shared" ca="1" si="13"/>
        <v>0.10089203974292449</v>
      </c>
    </row>
    <row r="391" spans="1:4">
      <c r="A391" s="2">
        <v>389</v>
      </c>
      <c r="B391" s="2">
        <v>389</v>
      </c>
      <c r="C391">
        <f t="shared" ca="1" si="12"/>
        <v>0.50667974535588234</v>
      </c>
      <c r="D391" s="3">
        <f t="shared" ca="1" si="13"/>
        <v>0.10148802179989358</v>
      </c>
    </row>
    <row r="392" spans="1:4">
      <c r="A392" s="2">
        <v>390</v>
      </c>
      <c r="B392" s="2">
        <v>390</v>
      </c>
      <c r="C392">
        <f t="shared" ca="1" si="12"/>
        <v>0.50894663144658736</v>
      </c>
      <c r="D392" s="3">
        <f t="shared" ca="1" si="13"/>
        <v>0.1037549078905986</v>
      </c>
    </row>
    <row r="393" spans="1:4">
      <c r="A393" s="2">
        <v>391</v>
      </c>
      <c r="B393" s="2">
        <v>391</v>
      </c>
      <c r="C393">
        <f t="shared" ca="1" si="12"/>
        <v>0.50982162519585061</v>
      </c>
      <c r="D393" s="3">
        <f t="shared" ca="1" si="13"/>
        <v>0.10462990163986186</v>
      </c>
    </row>
    <row r="394" spans="1:4">
      <c r="A394" s="2">
        <v>392</v>
      </c>
      <c r="B394" s="2">
        <v>392</v>
      </c>
      <c r="C394">
        <f t="shared" ca="1" si="12"/>
        <v>0.5075833914207748</v>
      </c>
      <c r="D394" s="3">
        <f t="shared" ca="1" si="13"/>
        <v>0.10239166786478604</v>
      </c>
    </row>
    <row r="395" spans="1:4">
      <c r="A395" s="2">
        <v>393</v>
      </c>
      <c r="B395" s="2">
        <v>393</v>
      </c>
      <c r="C395">
        <f t="shared" ca="1" si="12"/>
        <v>0.50275508217629661</v>
      </c>
      <c r="D395" s="3">
        <f t="shared" ca="1" si="13"/>
        <v>9.756335862030785E-2</v>
      </c>
    </row>
    <row r="396" spans="1:4">
      <c r="A396" s="2">
        <v>394</v>
      </c>
      <c r="B396" s="2">
        <v>394</v>
      </c>
      <c r="C396">
        <f t="shared" ca="1" si="12"/>
        <v>0.50139150242693575</v>
      </c>
      <c r="D396" s="3">
        <f t="shared" ca="1" si="13"/>
        <v>9.6199778870946995E-2</v>
      </c>
    </row>
    <row r="397" spans="1:4">
      <c r="A397" s="2">
        <v>395</v>
      </c>
      <c r="B397" s="2">
        <v>395</v>
      </c>
      <c r="C397">
        <f t="shared" ca="1" si="12"/>
        <v>0.50766051759492425</v>
      </c>
      <c r="D397" s="3">
        <f t="shared" ca="1" si="13"/>
        <v>0.1024687940389355</v>
      </c>
    </row>
    <row r="398" spans="1:4">
      <c r="A398" s="2">
        <v>396</v>
      </c>
      <c r="B398" s="2">
        <v>396</v>
      </c>
      <c r="C398">
        <f t="shared" ca="1" si="12"/>
        <v>0.50515509308190598</v>
      </c>
      <c r="D398" s="3">
        <f t="shared" ca="1" si="13"/>
        <v>9.9963369525917223E-2</v>
      </c>
    </row>
    <row r="399" spans="1:4">
      <c r="A399" s="2">
        <v>397</v>
      </c>
      <c r="B399" s="2">
        <v>397</v>
      </c>
      <c r="C399">
        <f t="shared" ca="1" si="12"/>
        <v>0.50474160937378432</v>
      </c>
      <c r="D399" s="3">
        <f t="shared" ca="1" si="13"/>
        <v>9.9549885817795558E-2</v>
      </c>
    </row>
    <row r="400" spans="1:4">
      <c r="A400" s="2">
        <v>398</v>
      </c>
      <c r="B400" s="2">
        <v>398</v>
      </c>
      <c r="C400">
        <f t="shared" ca="1" si="12"/>
        <v>0.50162282077501552</v>
      </c>
      <c r="D400" s="3">
        <f t="shared" ca="1" si="13"/>
        <v>9.6431097219026762E-2</v>
      </c>
    </row>
    <row r="401" spans="1:4">
      <c r="A401" s="2">
        <v>399</v>
      </c>
      <c r="B401" s="2">
        <v>399</v>
      </c>
      <c r="C401">
        <f t="shared" ca="1" si="12"/>
        <v>0.50822342143672072</v>
      </c>
      <c r="D401" s="3">
        <f t="shared" ca="1" si="13"/>
        <v>0.10303169788073197</v>
      </c>
    </row>
    <row r="402" spans="1:4">
      <c r="A402" s="2">
        <v>400</v>
      </c>
      <c r="B402" s="2">
        <v>400</v>
      </c>
      <c r="C402">
        <f t="shared" ca="1" si="12"/>
        <v>0.50304062736099986</v>
      </c>
      <c r="D402" s="3">
        <f t="shared" ca="1" si="13"/>
        <v>9.78489038050111E-2</v>
      </c>
    </row>
    <row r="403" spans="1:4">
      <c r="A403" s="2">
        <v>401</v>
      </c>
      <c r="B403" s="2">
        <v>401</v>
      </c>
      <c r="C403">
        <f t="shared" ca="1" si="12"/>
        <v>0.50118630525200925</v>
      </c>
      <c r="D403" s="3">
        <f t="shared" ca="1" si="13"/>
        <v>9.5994581696020487E-2</v>
      </c>
    </row>
    <row r="404" spans="1:4">
      <c r="A404" s="2">
        <v>402</v>
      </c>
      <c r="B404" s="2">
        <v>402</v>
      </c>
      <c r="C404">
        <f t="shared" ca="1" si="12"/>
        <v>0.50216054427533641</v>
      </c>
      <c r="D404" s="3">
        <f t="shared" ca="1" si="13"/>
        <v>9.6968820719347648E-2</v>
      </c>
    </row>
    <row r="405" spans="1:4">
      <c r="A405" s="2">
        <v>403</v>
      </c>
      <c r="B405" s="2">
        <v>403</v>
      </c>
      <c r="C405">
        <f t="shared" ca="1" si="12"/>
        <v>0.50739654830914516</v>
      </c>
      <c r="D405" s="3">
        <f t="shared" ca="1" si="13"/>
        <v>0.1022048247531564</v>
      </c>
    </row>
    <row r="406" spans="1:4">
      <c r="A406" s="2">
        <v>404</v>
      </c>
      <c r="B406" s="2">
        <v>404</v>
      </c>
      <c r="C406">
        <f t="shared" ca="1" si="12"/>
        <v>0.50349122303058091</v>
      </c>
      <c r="D406" s="3">
        <f t="shared" ca="1" si="13"/>
        <v>9.8299499474592156E-2</v>
      </c>
    </row>
    <row r="407" spans="1:4">
      <c r="A407" s="2">
        <v>405</v>
      </c>
      <c r="B407" s="2">
        <v>405</v>
      </c>
      <c r="C407">
        <f t="shared" ca="1" si="12"/>
        <v>0.50477024196302334</v>
      </c>
      <c r="D407" s="3">
        <f t="shared" ca="1" si="13"/>
        <v>9.9578518407034577E-2</v>
      </c>
    </row>
    <row r="408" spans="1:4">
      <c r="A408" s="2">
        <v>406</v>
      </c>
      <c r="B408" s="2">
        <v>406</v>
      </c>
      <c r="C408">
        <f t="shared" ca="1" si="12"/>
        <v>0.50403959279169985</v>
      </c>
      <c r="D408" s="3">
        <f t="shared" ca="1" si="13"/>
        <v>9.8847869235711094E-2</v>
      </c>
    </row>
    <row r="409" spans="1:4">
      <c r="A409" s="2">
        <v>407</v>
      </c>
      <c r="B409" s="2">
        <v>407</v>
      </c>
      <c r="C409">
        <f t="shared" ca="1" si="12"/>
        <v>0.50213716728255919</v>
      </c>
      <c r="D409" s="3">
        <f t="shared" ca="1" si="13"/>
        <v>9.6945443726570435E-2</v>
      </c>
    </row>
    <row r="410" spans="1:4">
      <c r="A410" s="2">
        <v>408</v>
      </c>
      <c r="B410" s="2">
        <v>408</v>
      </c>
      <c r="C410">
        <f t="shared" ca="1" si="12"/>
        <v>0.50232444821225275</v>
      </c>
      <c r="D410" s="3">
        <f t="shared" ca="1" si="13"/>
        <v>9.7132724656263991E-2</v>
      </c>
    </row>
    <row r="411" spans="1:4">
      <c r="A411" s="2">
        <v>409</v>
      </c>
      <c r="B411" s="2">
        <v>409</v>
      </c>
      <c r="C411">
        <f t="shared" ca="1" si="12"/>
        <v>0.5020085109569089</v>
      </c>
      <c r="D411" s="3">
        <f t="shared" ca="1" si="13"/>
        <v>9.6816787400920146E-2</v>
      </c>
    </row>
    <row r="412" spans="1:4">
      <c r="A412" s="2">
        <v>410</v>
      </c>
      <c r="B412" s="2">
        <v>410</v>
      </c>
      <c r="C412">
        <f t="shared" ca="1" si="12"/>
        <v>0.50848613915716001</v>
      </c>
      <c r="D412" s="3">
        <f t="shared" ca="1" si="13"/>
        <v>0.10329441560117125</v>
      </c>
    </row>
    <row r="413" spans="1:4">
      <c r="A413" s="2">
        <v>411</v>
      </c>
      <c r="B413" s="2">
        <v>411</v>
      </c>
      <c r="C413">
        <f t="shared" ca="1" si="12"/>
        <v>0.50443721008910347</v>
      </c>
      <c r="D413" s="3">
        <f t="shared" ca="1" si="13"/>
        <v>9.9245486533114713E-2</v>
      </c>
    </row>
    <row r="414" spans="1:4">
      <c r="A414" s="2">
        <v>412</v>
      </c>
      <c r="B414" s="2">
        <v>412</v>
      </c>
      <c r="C414">
        <f t="shared" ca="1" si="12"/>
        <v>0.50616714557722364</v>
      </c>
      <c r="D414" s="3">
        <f t="shared" ca="1" si="13"/>
        <v>0.10097542202123488</v>
      </c>
    </row>
    <row r="415" spans="1:4">
      <c r="A415" s="2">
        <v>413</v>
      </c>
      <c r="B415" s="2">
        <v>413</v>
      </c>
      <c r="C415">
        <f t="shared" ca="1" si="12"/>
        <v>0.50912775299850699</v>
      </c>
      <c r="D415" s="3">
        <f t="shared" ca="1" si="13"/>
        <v>0.10393602944251823</v>
      </c>
    </row>
    <row r="416" spans="1:4">
      <c r="A416" s="2">
        <v>414</v>
      </c>
      <c r="B416" s="2">
        <v>414</v>
      </c>
      <c r="C416">
        <f t="shared" ca="1" si="12"/>
        <v>0.50231924417841356</v>
      </c>
      <c r="D416" s="3">
        <f t="shared" ca="1" si="13"/>
        <v>9.7127520622424801E-2</v>
      </c>
    </row>
    <row r="417" spans="1:4">
      <c r="A417" s="2">
        <v>415</v>
      </c>
      <c r="B417" s="2">
        <v>415</v>
      </c>
      <c r="C417">
        <f t="shared" ca="1" si="12"/>
        <v>0.50819406019738167</v>
      </c>
      <c r="D417" s="3">
        <f t="shared" ca="1" si="13"/>
        <v>0.10300233664139291</v>
      </c>
    </row>
    <row r="418" spans="1:4">
      <c r="A418" s="2">
        <v>416</v>
      </c>
      <c r="B418" s="2">
        <v>416</v>
      </c>
      <c r="C418">
        <f t="shared" ca="1" si="12"/>
        <v>0.50180328084525128</v>
      </c>
      <c r="D418" s="3">
        <f t="shared" ca="1" si="13"/>
        <v>9.6611557289262517E-2</v>
      </c>
    </row>
    <row r="419" spans="1:4">
      <c r="A419" s="2">
        <v>417</v>
      </c>
      <c r="B419" s="2">
        <v>417</v>
      </c>
      <c r="C419">
        <f t="shared" ca="1" si="12"/>
        <v>0.50531088538544455</v>
      </c>
      <c r="D419" s="3">
        <f t="shared" ca="1" si="13"/>
        <v>0.10011916182945579</v>
      </c>
    </row>
    <row r="420" spans="1:4">
      <c r="A420" s="2">
        <v>418</v>
      </c>
      <c r="B420" s="2">
        <v>418</v>
      </c>
      <c r="C420">
        <f t="shared" ca="1" si="12"/>
        <v>0.50909761486836858</v>
      </c>
      <c r="D420" s="3">
        <f t="shared" ca="1" si="13"/>
        <v>0.10390589131237982</v>
      </c>
    </row>
    <row r="421" spans="1:4">
      <c r="A421" s="2">
        <v>419</v>
      </c>
      <c r="B421" s="2">
        <v>419</v>
      </c>
      <c r="C421">
        <f t="shared" ca="1" si="12"/>
        <v>0.50679740129729911</v>
      </c>
      <c r="D421" s="3">
        <f t="shared" ca="1" si="13"/>
        <v>0.10160567774131035</v>
      </c>
    </row>
    <row r="422" spans="1:4">
      <c r="A422" s="2">
        <v>420</v>
      </c>
      <c r="B422" s="2">
        <v>420</v>
      </c>
      <c r="C422">
        <f t="shared" ca="1" si="12"/>
        <v>0.50794296903423131</v>
      </c>
      <c r="D422" s="3">
        <f t="shared" ca="1" si="13"/>
        <v>0.10275124547824255</v>
      </c>
    </row>
    <row r="423" spans="1:4">
      <c r="A423" s="2">
        <v>421</v>
      </c>
      <c r="B423" s="2">
        <v>421</v>
      </c>
      <c r="C423">
        <f t="shared" ref="C423:C486" ca="1" si="14">RAND()*(0.6-0.59)+0.5</f>
        <v>0.50904574322450691</v>
      </c>
      <c r="D423" s="3">
        <f t="shared" ca="1" si="13"/>
        <v>0.10385401966851815</v>
      </c>
    </row>
    <row r="424" spans="1:4">
      <c r="A424" s="2">
        <v>422</v>
      </c>
      <c r="B424" s="2">
        <v>422</v>
      </c>
      <c r="C424">
        <f t="shared" ca="1" si="14"/>
        <v>0.50263731954044144</v>
      </c>
      <c r="D424" s="3">
        <f t="shared" ca="1" si="13"/>
        <v>9.7445595984452682E-2</v>
      </c>
    </row>
    <row r="425" spans="1:4">
      <c r="A425" s="2">
        <v>423</v>
      </c>
      <c r="B425" s="2">
        <v>423</v>
      </c>
      <c r="C425">
        <f t="shared" ca="1" si="14"/>
        <v>0.50075083482078908</v>
      </c>
      <c r="D425" s="3">
        <f t="shared" ca="1" si="13"/>
        <v>9.5559111264800323E-2</v>
      </c>
    </row>
    <row r="426" spans="1:4">
      <c r="A426" s="2">
        <v>424</v>
      </c>
      <c r="B426" s="2">
        <v>424</v>
      </c>
      <c r="C426">
        <f t="shared" ca="1" si="14"/>
        <v>0.50881478423616067</v>
      </c>
      <c r="D426" s="3">
        <f t="shared" ca="1" si="13"/>
        <v>0.10362306068017191</v>
      </c>
    </row>
    <row r="427" spans="1:4">
      <c r="A427" s="2">
        <v>425</v>
      </c>
      <c r="B427" s="2">
        <v>425</v>
      </c>
      <c r="C427">
        <f t="shared" ca="1" si="14"/>
        <v>0.50895180980935195</v>
      </c>
      <c r="D427" s="3">
        <f t="shared" ca="1" si="13"/>
        <v>0.10376008625336319</v>
      </c>
    </row>
    <row r="428" spans="1:4">
      <c r="A428" s="2">
        <v>426</v>
      </c>
      <c r="B428" s="2">
        <v>426</v>
      </c>
      <c r="C428">
        <f t="shared" ca="1" si="14"/>
        <v>0.50907577180636943</v>
      </c>
      <c r="D428" s="3">
        <f t="shared" ca="1" si="13"/>
        <v>0.10388404825038067</v>
      </c>
    </row>
    <row r="429" spans="1:4">
      <c r="A429" s="2">
        <v>427</v>
      </c>
      <c r="B429" s="2">
        <v>427</v>
      </c>
      <c r="C429">
        <f t="shared" ca="1" si="14"/>
        <v>0.50022591024056129</v>
      </c>
      <c r="D429" s="3">
        <f t="shared" ca="1" si="13"/>
        <v>9.503418668457253E-2</v>
      </c>
    </row>
    <row r="430" spans="1:4">
      <c r="A430" s="2">
        <v>428</v>
      </c>
      <c r="B430" s="2">
        <v>428</v>
      </c>
      <c r="C430">
        <f t="shared" ca="1" si="14"/>
        <v>0.50894158157677472</v>
      </c>
      <c r="D430" s="3">
        <f t="shared" ca="1" si="13"/>
        <v>0.10374985802078596</v>
      </c>
    </row>
    <row r="431" spans="1:4">
      <c r="A431" s="2">
        <v>429</v>
      </c>
      <c r="B431" s="2">
        <v>429</v>
      </c>
      <c r="C431">
        <f t="shared" ca="1" si="14"/>
        <v>0.50531909612759585</v>
      </c>
      <c r="D431" s="3">
        <f t="shared" ca="1" si="13"/>
        <v>0.10012737257160709</v>
      </c>
    </row>
    <row r="432" spans="1:4">
      <c r="A432" s="2">
        <v>430</v>
      </c>
      <c r="B432" s="2">
        <v>430</v>
      </c>
      <c r="C432">
        <f t="shared" ca="1" si="14"/>
        <v>0.50699933209502968</v>
      </c>
      <c r="D432" s="3">
        <f t="shared" ca="1" si="13"/>
        <v>0.10180760853904092</v>
      </c>
    </row>
    <row r="433" spans="1:4">
      <c r="A433" s="2">
        <v>431</v>
      </c>
      <c r="B433" s="2">
        <v>431</v>
      </c>
      <c r="C433">
        <f t="shared" ca="1" si="14"/>
        <v>0.5024773542685752</v>
      </c>
      <c r="D433" s="3">
        <f t="shared" ca="1" si="13"/>
        <v>9.7285630712586446E-2</v>
      </c>
    </row>
    <row r="434" spans="1:4">
      <c r="A434" s="2">
        <v>432</v>
      </c>
      <c r="B434" s="2">
        <v>432</v>
      </c>
      <c r="C434">
        <f t="shared" ca="1" si="14"/>
        <v>0.50475667214454811</v>
      </c>
      <c r="D434" s="3">
        <f t="shared" ca="1" si="13"/>
        <v>9.9564948588559354E-2</v>
      </c>
    </row>
    <row r="435" spans="1:4">
      <c r="A435" s="2">
        <v>433</v>
      </c>
      <c r="B435" s="2">
        <v>433</v>
      </c>
      <c r="C435">
        <f t="shared" ca="1" si="14"/>
        <v>0.50719560505660222</v>
      </c>
      <c r="D435" s="3">
        <f t="shared" ca="1" si="13"/>
        <v>0.10200388150061346</v>
      </c>
    </row>
    <row r="436" spans="1:4">
      <c r="A436" s="2">
        <v>434</v>
      </c>
      <c r="B436" s="2">
        <v>434</v>
      </c>
      <c r="C436">
        <f t="shared" ca="1" si="14"/>
        <v>0.50808049620585671</v>
      </c>
      <c r="D436" s="3">
        <f t="shared" ca="1" si="13"/>
        <v>0.10288877264986795</v>
      </c>
    </row>
    <row r="437" spans="1:4">
      <c r="A437" s="2">
        <v>435</v>
      </c>
      <c r="B437" s="2">
        <v>435</v>
      </c>
      <c r="C437">
        <f t="shared" ca="1" si="14"/>
        <v>0.50111660766300925</v>
      </c>
      <c r="D437" s="3">
        <f t="shared" ca="1" si="13"/>
        <v>9.5924884107020492E-2</v>
      </c>
    </row>
    <row r="438" spans="1:4">
      <c r="A438" s="2">
        <v>436</v>
      </c>
      <c r="B438" s="2">
        <v>436</v>
      </c>
      <c r="C438">
        <f t="shared" ca="1" si="14"/>
        <v>0.50527087720218222</v>
      </c>
      <c r="D438" s="3">
        <f t="shared" ca="1" si="13"/>
        <v>0.10007915364619346</v>
      </c>
    </row>
    <row r="439" spans="1:4">
      <c r="A439" s="2">
        <v>437</v>
      </c>
      <c r="B439" s="2">
        <v>437</v>
      </c>
      <c r="C439">
        <f t="shared" ca="1" si="14"/>
        <v>0.50407217225325518</v>
      </c>
      <c r="D439" s="3">
        <f t="shared" ca="1" si="13"/>
        <v>9.8880448697266421E-2</v>
      </c>
    </row>
    <row r="440" spans="1:4">
      <c r="A440" s="2">
        <v>438</v>
      </c>
      <c r="B440" s="2">
        <v>438</v>
      </c>
      <c r="C440">
        <f t="shared" ca="1" si="14"/>
        <v>0.50821199987245136</v>
      </c>
      <c r="D440" s="3">
        <f t="shared" ca="1" si="13"/>
        <v>0.1030202763164626</v>
      </c>
    </row>
    <row r="441" spans="1:4">
      <c r="A441" s="2">
        <v>439</v>
      </c>
      <c r="B441" s="2">
        <v>439</v>
      </c>
      <c r="C441">
        <f t="shared" ca="1" si="14"/>
        <v>0.50886555211326534</v>
      </c>
      <c r="D441" s="3">
        <f t="shared" ca="1" si="13"/>
        <v>0.10367382855727658</v>
      </c>
    </row>
    <row r="442" spans="1:4">
      <c r="A442" s="2">
        <v>440</v>
      </c>
      <c r="B442" s="2">
        <v>440</v>
      </c>
      <c r="C442">
        <f t="shared" ca="1" si="14"/>
        <v>0.50158444688190673</v>
      </c>
      <c r="D442" s="3">
        <f t="shared" ca="1" si="13"/>
        <v>9.6392723325917973E-2</v>
      </c>
    </row>
    <row r="443" spans="1:4">
      <c r="A443" s="2">
        <v>441</v>
      </c>
      <c r="B443" s="2">
        <v>441</v>
      </c>
      <c r="C443">
        <f t="shared" ca="1" si="14"/>
        <v>0.5096294897462712</v>
      </c>
      <c r="D443" s="3">
        <f t="shared" ca="1" si="13"/>
        <v>0.10443776619028244</v>
      </c>
    </row>
    <row r="444" spans="1:4">
      <c r="A444" s="2">
        <v>442</v>
      </c>
      <c r="B444" s="2">
        <v>442</v>
      </c>
      <c r="C444">
        <f t="shared" ca="1" si="14"/>
        <v>0.50645019190929341</v>
      </c>
      <c r="D444" s="3">
        <f t="shared" ca="1" si="13"/>
        <v>0.10125846835330465</v>
      </c>
    </row>
    <row r="445" spans="1:4">
      <c r="A445" s="2">
        <v>443</v>
      </c>
      <c r="B445" s="2">
        <v>443</v>
      </c>
      <c r="C445">
        <f t="shared" ca="1" si="14"/>
        <v>0.5094869439035663</v>
      </c>
      <c r="D445" s="3">
        <f t="shared" ca="1" si="13"/>
        <v>0.10429522034757754</v>
      </c>
    </row>
    <row r="446" spans="1:4">
      <c r="A446" s="2">
        <v>444</v>
      </c>
      <c r="B446" s="2">
        <v>444</v>
      </c>
      <c r="C446">
        <f t="shared" ca="1" si="14"/>
        <v>0.50047454172673034</v>
      </c>
      <c r="D446" s="3">
        <f t="shared" ca="1" si="13"/>
        <v>9.5282818170741579E-2</v>
      </c>
    </row>
    <row r="447" spans="1:4">
      <c r="A447" s="2">
        <v>445</v>
      </c>
      <c r="B447" s="2">
        <v>445</v>
      </c>
      <c r="C447">
        <f t="shared" ca="1" si="14"/>
        <v>0.50362638751558264</v>
      </c>
      <c r="D447" s="3">
        <f t="shared" ca="1" si="13"/>
        <v>9.8434663959593882E-2</v>
      </c>
    </row>
    <row r="448" spans="1:4">
      <c r="A448" s="2">
        <v>446</v>
      </c>
      <c r="B448" s="2">
        <v>446</v>
      </c>
      <c r="C448">
        <f t="shared" ca="1" si="14"/>
        <v>0.5006034399002538</v>
      </c>
      <c r="D448" s="3">
        <f t="shared" ca="1" si="13"/>
        <v>9.5411716344265041E-2</v>
      </c>
    </row>
    <row r="449" spans="1:4">
      <c r="A449" s="2">
        <v>447</v>
      </c>
      <c r="B449" s="2">
        <v>447</v>
      </c>
      <c r="C449">
        <f t="shared" ca="1" si="14"/>
        <v>0.50625373314654087</v>
      </c>
      <c r="D449" s="3">
        <f t="shared" ca="1" si="13"/>
        <v>0.10106200959055212</v>
      </c>
    </row>
    <row r="450" spans="1:4">
      <c r="A450" s="2">
        <v>448</v>
      </c>
      <c r="B450" s="2">
        <v>448</v>
      </c>
      <c r="C450">
        <f t="shared" ca="1" si="14"/>
        <v>0.50127762443775115</v>
      </c>
      <c r="D450" s="3">
        <f t="shared" ca="1" si="13"/>
        <v>9.6085900881762387E-2</v>
      </c>
    </row>
    <row r="451" spans="1:4">
      <c r="A451" s="2">
        <v>449</v>
      </c>
      <c r="B451" s="2">
        <v>449</v>
      </c>
      <c r="C451">
        <f t="shared" ca="1" si="14"/>
        <v>0.50574535781459562</v>
      </c>
      <c r="D451" s="3">
        <f t="shared" ca="1" si="13"/>
        <v>0.10055363425860686</v>
      </c>
    </row>
    <row r="452" spans="1:4">
      <c r="A452" s="2">
        <v>450</v>
      </c>
      <c r="B452" s="2">
        <v>450</v>
      </c>
      <c r="C452">
        <f t="shared" ca="1" si="14"/>
        <v>0.50876702237405047</v>
      </c>
      <c r="D452" s="3">
        <f t="shared" ref="D452:D515" ca="1" si="15">ABS(C452-$C$1003)</f>
        <v>0.10357529881806171</v>
      </c>
    </row>
    <row r="453" spans="1:4">
      <c r="A453" s="2">
        <v>451</v>
      </c>
      <c r="B453" s="2">
        <v>451</v>
      </c>
      <c r="C453">
        <f t="shared" ca="1" si="14"/>
        <v>0.50104244178989099</v>
      </c>
      <c r="D453" s="3">
        <f t="shared" ca="1" si="15"/>
        <v>9.5850718233902232E-2</v>
      </c>
    </row>
    <row r="454" spans="1:4">
      <c r="A454" s="2">
        <v>452</v>
      </c>
      <c r="B454" s="2">
        <v>452</v>
      </c>
      <c r="C454">
        <f t="shared" ca="1" si="14"/>
        <v>0.50826114005329193</v>
      </c>
      <c r="D454" s="3">
        <f t="shared" ca="1" si="15"/>
        <v>0.10306941649730317</v>
      </c>
    </row>
    <row r="455" spans="1:4">
      <c r="A455" s="2">
        <v>453</v>
      </c>
      <c r="B455" s="2">
        <v>453</v>
      </c>
      <c r="C455">
        <f t="shared" ca="1" si="14"/>
        <v>0.50229035196011662</v>
      </c>
      <c r="D455" s="3">
        <f t="shared" ca="1" si="15"/>
        <v>9.7098628404127862E-2</v>
      </c>
    </row>
    <row r="456" spans="1:4">
      <c r="A456" s="2">
        <v>454</v>
      </c>
      <c r="B456" s="2">
        <v>454</v>
      </c>
      <c r="C456">
        <f t="shared" ca="1" si="14"/>
        <v>0.50509906634965607</v>
      </c>
      <c r="D456" s="3">
        <f t="shared" ca="1" si="15"/>
        <v>9.9907342793667309E-2</v>
      </c>
    </row>
    <row r="457" spans="1:4">
      <c r="A457" s="2">
        <v>455</v>
      </c>
      <c r="B457" s="2">
        <v>455</v>
      </c>
      <c r="C457">
        <f t="shared" ca="1" si="14"/>
        <v>0.50703080368808251</v>
      </c>
      <c r="D457" s="3">
        <f t="shared" ca="1" si="15"/>
        <v>0.10183908013209375</v>
      </c>
    </row>
    <row r="458" spans="1:4">
      <c r="A458" s="2">
        <v>456</v>
      </c>
      <c r="B458" s="2">
        <v>456</v>
      </c>
      <c r="C458">
        <f t="shared" ca="1" si="14"/>
        <v>0.50240128935268813</v>
      </c>
      <c r="D458" s="3">
        <f t="shared" ca="1" si="15"/>
        <v>9.7209565796699371E-2</v>
      </c>
    </row>
    <row r="459" spans="1:4">
      <c r="A459" s="2">
        <v>457</v>
      </c>
      <c r="B459" s="2">
        <v>457</v>
      </c>
      <c r="C459">
        <f t="shared" ca="1" si="14"/>
        <v>0.50904950356283662</v>
      </c>
      <c r="D459" s="3">
        <f t="shared" ca="1" si="15"/>
        <v>0.10385778000684787</v>
      </c>
    </row>
    <row r="460" spans="1:4">
      <c r="A460" s="2">
        <v>458</v>
      </c>
      <c r="B460" s="2">
        <v>458</v>
      </c>
      <c r="C460">
        <f t="shared" ca="1" si="14"/>
        <v>0.50682630611876078</v>
      </c>
      <c r="D460" s="3">
        <f t="shared" ca="1" si="15"/>
        <v>0.10163458256277202</v>
      </c>
    </row>
    <row r="461" spans="1:4">
      <c r="A461" s="2">
        <v>459</v>
      </c>
      <c r="B461" s="2">
        <v>459</v>
      </c>
      <c r="C461">
        <f t="shared" ca="1" si="14"/>
        <v>0.50598913042414562</v>
      </c>
      <c r="D461" s="3">
        <f t="shared" ca="1" si="15"/>
        <v>0.10079740686815686</v>
      </c>
    </row>
    <row r="462" spans="1:4">
      <c r="A462" s="2">
        <v>460</v>
      </c>
      <c r="B462" s="2">
        <v>460</v>
      </c>
      <c r="C462">
        <f t="shared" ca="1" si="14"/>
        <v>0.5018365971769444</v>
      </c>
      <c r="D462" s="3">
        <f t="shared" ca="1" si="15"/>
        <v>9.664487362095564E-2</v>
      </c>
    </row>
    <row r="463" spans="1:4">
      <c r="A463" s="2">
        <v>461</v>
      </c>
      <c r="B463" s="2">
        <v>461</v>
      </c>
      <c r="C463">
        <f t="shared" ca="1" si="14"/>
        <v>0.50679757441381867</v>
      </c>
      <c r="D463" s="3">
        <f t="shared" ca="1" si="15"/>
        <v>0.10160585085782992</v>
      </c>
    </row>
    <row r="464" spans="1:4">
      <c r="A464" s="2">
        <v>462</v>
      </c>
      <c r="B464" s="2">
        <v>462</v>
      </c>
      <c r="C464">
        <f t="shared" ca="1" si="14"/>
        <v>0.50949769499600439</v>
      </c>
      <c r="D464" s="3">
        <f t="shared" ca="1" si="15"/>
        <v>0.10430597144001563</v>
      </c>
    </row>
    <row r="465" spans="1:4">
      <c r="A465" s="2">
        <v>463</v>
      </c>
      <c r="B465" s="2">
        <v>463</v>
      </c>
      <c r="C465">
        <f t="shared" ca="1" si="14"/>
        <v>0.50099389568003017</v>
      </c>
      <c r="D465" s="3">
        <f t="shared" ca="1" si="15"/>
        <v>9.5802172124041407E-2</v>
      </c>
    </row>
    <row r="466" spans="1:4">
      <c r="A466" s="2">
        <v>464</v>
      </c>
      <c r="B466" s="2">
        <v>464</v>
      </c>
      <c r="C466">
        <f t="shared" ca="1" si="14"/>
        <v>0.50678920751278467</v>
      </c>
      <c r="D466" s="3">
        <f t="shared" ca="1" si="15"/>
        <v>0.10159748395679591</v>
      </c>
    </row>
    <row r="467" spans="1:4">
      <c r="A467" s="2">
        <v>465</v>
      </c>
      <c r="B467" s="2">
        <v>465</v>
      </c>
      <c r="C467">
        <f t="shared" ca="1" si="14"/>
        <v>0.50195000050016525</v>
      </c>
      <c r="D467" s="3">
        <f t="shared" ca="1" si="15"/>
        <v>9.6758276944176491E-2</v>
      </c>
    </row>
    <row r="468" spans="1:4">
      <c r="A468" s="2">
        <v>466</v>
      </c>
      <c r="B468" s="2">
        <v>466</v>
      </c>
      <c r="C468">
        <f t="shared" ca="1" si="14"/>
        <v>0.5032071175502788</v>
      </c>
      <c r="D468" s="3">
        <f t="shared" ca="1" si="15"/>
        <v>9.8015393994290045E-2</v>
      </c>
    </row>
    <row r="469" spans="1:4">
      <c r="A469" s="2">
        <v>467</v>
      </c>
      <c r="B469" s="2">
        <v>467</v>
      </c>
      <c r="C469">
        <f t="shared" ca="1" si="14"/>
        <v>0.50090857759430629</v>
      </c>
      <c r="D469" s="3">
        <f t="shared" ca="1" si="15"/>
        <v>9.5716854038317534E-2</v>
      </c>
    </row>
    <row r="470" spans="1:4">
      <c r="A470" s="2">
        <v>468</v>
      </c>
      <c r="B470" s="2">
        <v>468</v>
      </c>
      <c r="C470">
        <f t="shared" ca="1" si="14"/>
        <v>0.50926948093710456</v>
      </c>
      <c r="D470" s="3">
        <f t="shared" ca="1" si="15"/>
        <v>0.1040777573811158</v>
      </c>
    </row>
    <row r="471" spans="1:4">
      <c r="A471" s="2">
        <v>469</v>
      </c>
      <c r="B471" s="2">
        <v>469</v>
      </c>
      <c r="C471">
        <f t="shared" ca="1" si="14"/>
        <v>0.50446499642442966</v>
      </c>
      <c r="D471" s="3">
        <f t="shared" ca="1" si="15"/>
        <v>9.9273272868440898E-2</v>
      </c>
    </row>
    <row r="472" spans="1:4">
      <c r="A472" s="2">
        <v>470</v>
      </c>
      <c r="B472" s="2">
        <v>470</v>
      </c>
      <c r="C472">
        <f t="shared" ca="1" si="14"/>
        <v>0.50169774757028529</v>
      </c>
      <c r="D472" s="3">
        <f t="shared" ca="1" si="15"/>
        <v>9.6506024014296532E-2</v>
      </c>
    </row>
    <row r="473" spans="1:4">
      <c r="A473" s="2">
        <v>471</v>
      </c>
      <c r="B473" s="2">
        <v>471</v>
      </c>
      <c r="C473">
        <f t="shared" ca="1" si="14"/>
        <v>0.50289863950581115</v>
      </c>
      <c r="D473" s="3">
        <f t="shared" ca="1" si="15"/>
        <v>9.7706915949822393E-2</v>
      </c>
    </row>
    <row r="474" spans="1:4">
      <c r="A474" s="2">
        <v>472</v>
      </c>
      <c r="B474" s="2">
        <v>472</v>
      </c>
      <c r="C474">
        <f t="shared" ca="1" si="14"/>
        <v>0.50766696572759018</v>
      </c>
      <c r="D474" s="3">
        <f t="shared" ca="1" si="15"/>
        <v>0.10247524217160142</v>
      </c>
    </row>
    <row r="475" spans="1:4">
      <c r="A475" s="2">
        <v>473</v>
      </c>
      <c r="B475" s="2">
        <v>473</v>
      </c>
      <c r="C475">
        <f t="shared" ca="1" si="14"/>
        <v>0.50315461579257215</v>
      </c>
      <c r="D475" s="3">
        <f t="shared" ca="1" si="15"/>
        <v>9.7962892236583388E-2</v>
      </c>
    </row>
    <row r="476" spans="1:4">
      <c r="A476" s="2">
        <v>474</v>
      </c>
      <c r="B476" s="2">
        <v>474</v>
      </c>
      <c r="C476">
        <f t="shared" ca="1" si="14"/>
        <v>0.5037908368941737</v>
      </c>
      <c r="D476" s="3">
        <f t="shared" ca="1" si="15"/>
        <v>9.8599113338184941E-2</v>
      </c>
    </row>
    <row r="477" spans="1:4">
      <c r="A477" s="2">
        <v>475</v>
      </c>
      <c r="B477" s="2">
        <v>475</v>
      </c>
      <c r="C477">
        <f t="shared" ca="1" si="14"/>
        <v>0.50621735586904537</v>
      </c>
      <c r="D477" s="3">
        <f t="shared" ca="1" si="15"/>
        <v>0.10102563231305661</v>
      </c>
    </row>
    <row r="478" spans="1:4">
      <c r="A478" s="2">
        <v>476</v>
      </c>
      <c r="B478" s="2">
        <v>476</v>
      </c>
      <c r="C478">
        <f t="shared" ca="1" si="14"/>
        <v>0.50937511366526345</v>
      </c>
      <c r="D478" s="3">
        <f t="shared" ca="1" si="15"/>
        <v>0.10418339010927469</v>
      </c>
    </row>
    <row r="479" spans="1:4">
      <c r="A479" s="2">
        <v>477</v>
      </c>
      <c r="B479" s="2">
        <v>477</v>
      </c>
      <c r="C479">
        <f t="shared" ca="1" si="14"/>
        <v>0.50317503390300422</v>
      </c>
      <c r="D479" s="3">
        <f t="shared" ca="1" si="15"/>
        <v>9.7983310347015462E-2</v>
      </c>
    </row>
    <row r="480" spans="1:4">
      <c r="A480" s="2">
        <v>478</v>
      </c>
      <c r="B480" s="2">
        <v>478</v>
      </c>
      <c r="C480">
        <f t="shared" ca="1" si="14"/>
        <v>0.50958090981649384</v>
      </c>
      <c r="D480" s="3">
        <f t="shared" ca="1" si="15"/>
        <v>0.10438918626050508</v>
      </c>
    </row>
    <row r="481" spans="1:4">
      <c r="A481" s="2">
        <v>479</v>
      </c>
      <c r="B481" s="2">
        <v>479</v>
      </c>
      <c r="C481">
        <f t="shared" ca="1" si="14"/>
        <v>0.50455541517067803</v>
      </c>
      <c r="D481" s="3">
        <f t="shared" ca="1" si="15"/>
        <v>9.9363691614689276E-2</v>
      </c>
    </row>
    <row r="482" spans="1:4">
      <c r="A482" s="2">
        <v>480</v>
      </c>
      <c r="B482" s="2">
        <v>480</v>
      </c>
      <c r="C482">
        <f t="shared" ca="1" si="14"/>
        <v>0.50617274467478379</v>
      </c>
      <c r="D482" s="3">
        <f t="shared" ca="1" si="15"/>
        <v>0.10098102111879503</v>
      </c>
    </row>
    <row r="483" spans="1:4">
      <c r="A483" s="2">
        <v>481</v>
      </c>
      <c r="B483" s="2">
        <v>481</v>
      </c>
      <c r="C483">
        <f t="shared" ca="1" si="14"/>
        <v>0.505603866091073</v>
      </c>
      <c r="D483" s="3">
        <f t="shared" ca="1" si="15"/>
        <v>0.10041214253508424</v>
      </c>
    </row>
    <row r="484" spans="1:4">
      <c r="A484" s="2">
        <v>482</v>
      </c>
      <c r="B484" s="2">
        <v>482</v>
      </c>
      <c r="C484">
        <f t="shared" ca="1" si="14"/>
        <v>0.50297537611801901</v>
      </c>
      <c r="D484" s="3">
        <f t="shared" ca="1" si="15"/>
        <v>9.7783652562030254E-2</v>
      </c>
    </row>
    <row r="485" spans="1:4">
      <c r="A485" s="2">
        <v>483</v>
      </c>
      <c r="B485" s="2">
        <v>483</v>
      </c>
      <c r="C485">
        <f t="shared" ca="1" si="14"/>
        <v>0.50735885693004124</v>
      </c>
      <c r="D485" s="3">
        <f t="shared" ca="1" si="15"/>
        <v>0.10216713337405248</v>
      </c>
    </row>
    <row r="486" spans="1:4">
      <c r="A486" s="2">
        <v>484</v>
      </c>
      <c r="B486" s="2">
        <v>484</v>
      </c>
      <c r="C486">
        <f t="shared" ca="1" si="14"/>
        <v>0.50959783511903134</v>
      </c>
      <c r="D486" s="3">
        <f t="shared" ca="1" si="15"/>
        <v>0.10440611156304258</v>
      </c>
    </row>
    <row r="487" spans="1:4">
      <c r="A487" s="2">
        <v>485</v>
      </c>
      <c r="B487" s="2">
        <v>485</v>
      </c>
      <c r="C487">
        <f t="shared" ref="C487:C550" ca="1" si="16">RAND()*(0.6-0.59)+0.5</f>
        <v>0.50518195058200932</v>
      </c>
      <c r="D487" s="3">
        <f t="shared" ca="1" si="15"/>
        <v>9.9990227026020562E-2</v>
      </c>
    </row>
    <row r="488" spans="1:4">
      <c r="A488" s="2">
        <v>486</v>
      </c>
      <c r="B488" s="2">
        <v>486</v>
      </c>
      <c r="C488">
        <f t="shared" ca="1" si="16"/>
        <v>0.50853369318789365</v>
      </c>
      <c r="D488" s="3">
        <f t="shared" ca="1" si="15"/>
        <v>0.1033419696319049</v>
      </c>
    </row>
    <row r="489" spans="1:4">
      <c r="A489" s="2">
        <v>487</v>
      </c>
      <c r="B489" s="2">
        <v>487</v>
      </c>
      <c r="C489">
        <f t="shared" ca="1" si="16"/>
        <v>0.5020276536850069</v>
      </c>
      <c r="D489" s="3">
        <f t="shared" ca="1" si="15"/>
        <v>9.6835930129018144E-2</v>
      </c>
    </row>
    <row r="490" spans="1:4">
      <c r="A490" s="2">
        <v>488</v>
      </c>
      <c r="B490" s="2">
        <v>488</v>
      </c>
      <c r="C490">
        <f t="shared" ca="1" si="16"/>
        <v>0.50910693864953283</v>
      </c>
      <c r="D490" s="3">
        <f t="shared" ca="1" si="15"/>
        <v>0.10391521509354407</v>
      </c>
    </row>
    <row r="491" spans="1:4">
      <c r="A491" s="2">
        <v>489</v>
      </c>
      <c r="B491" s="2">
        <v>489</v>
      </c>
      <c r="C491">
        <f t="shared" ca="1" si="16"/>
        <v>0.50149810023170849</v>
      </c>
      <c r="D491" s="3">
        <f t="shared" ca="1" si="15"/>
        <v>9.6306376675719729E-2</v>
      </c>
    </row>
    <row r="492" spans="1:4">
      <c r="A492" s="2">
        <v>490</v>
      </c>
      <c r="B492" s="2">
        <v>490</v>
      </c>
      <c r="C492">
        <f t="shared" ca="1" si="16"/>
        <v>0.50763820018251293</v>
      </c>
      <c r="D492" s="3">
        <f t="shared" ca="1" si="15"/>
        <v>0.10244647662652417</v>
      </c>
    </row>
    <row r="493" spans="1:4">
      <c r="A493" s="2">
        <v>491</v>
      </c>
      <c r="B493" s="2">
        <v>491</v>
      </c>
      <c r="C493">
        <f t="shared" ca="1" si="16"/>
        <v>0.50549355286700859</v>
      </c>
      <c r="D493" s="3">
        <f t="shared" ca="1" si="15"/>
        <v>0.10030182931101983</v>
      </c>
    </row>
    <row r="494" spans="1:4">
      <c r="A494" s="2">
        <v>492</v>
      </c>
      <c r="B494" s="2">
        <v>492</v>
      </c>
      <c r="C494">
        <f t="shared" ca="1" si="16"/>
        <v>0.50642382582567136</v>
      </c>
      <c r="D494" s="3">
        <f t="shared" ca="1" si="15"/>
        <v>0.1012321022696826</v>
      </c>
    </row>
    <row r="495" spans="1:4">
      <c r="A495" s="2">
        <v>493</v>
      </c>
      <c r="B495" s="2">
        <v>493</v>
      </c>
      <c r="C495">
        <f t="shared" ca="1" si="16"/>
        <v>0.50679962415640423</v>
      </c>
      <c r="D495" s="3">
        <f t="shared" ca="1" si="15"/>
        <v>0.10160790060041547</v>
      </c>
    </row>
    <row r="496" spans="1:4">
      <c r="A496" s="2">
        <v>494</v>
      </c>
      <c r="B496" s="2">
        <v>494</v>
      </c>
      <c r="C496">
        <f t="shared" ca="1" si="16"/>
        <v>0.50782376016558006</v>
      </c>
      <c r="D496" s="3">
        <f t="shared" ca="1" si="15"/>
        <v>0.1026320366095913</v>
      </c>
    </row>
    <row r="497" spans="1:4">
      <c r="A497" s="2">
        <v>495</v>
      </c>
      <c r="B497" s="2">
        <v>495</v>
      </c>
      <c r="C497">
        <f t="shared" ca="1" si="16"/>
        <v>0.50386816613021301</v>
      </c>
      <c r="D497" s="3">
        <f t="shared" ca="1" si="15"/>
        <v>9.8676442574224255E-2</v>
      </c>
    </row>
    <row r="498" spans="1:4">
      <c r="A498" s="2">
        <v>496</v>
      </c>
      <c r="B498" s="2">
        <v>496</v>
      </c>
      <c r="C498">
        <f t="shared" ca="1" si="16"/>
        <v>0.50792844474816079</v>
      </c>
      <c r="D498" s="3">
        <f t="shared" ca="1" si="15"/>
        <v>0.10273672119217203</v>
      </c>
    </row>
    <row r="499" spans="1:4">
      <c r="A499" s="2">
        <v>497</v>
      </c>
      <c r="B499" s="2">
        <v>497</v>
      </c>
      <c r="C499">
        <f t="shared" ca="1" si="16"/>
        <v>0.50060389333829824</v>
      </c>
      <c r="D499" s="3">
        <f t="shared" ca="1" si="15"/>
        <v>9.5412169782309486E-2</v>
      </c>
    </row>
    <row r="500" spans="1:4">
      <c r="A500" s="2">
        <v>498</v>
      </c>
      <c r="B500" s="2">
        <v>498</v>
      </c>
      <c r="C500">
        <f t="shared" ca="1" si="16"/>
        <v>0.50332378279219103</v>
      </c>
      <c r="D500" s="3">
        <f t="shared" ca="1" si="15"/>
        <v>9.8132059236202274E-2</v>
      </c>
    </row>
    <row r="501" spans="1:4">
      <c r="A501" s="2">
        <v>499</v>
      </c>
      <c r="B501" s="2">
        <v>499</v>
      </c>
      <c r="C501">
        <f t="shared" ca="1" si="16"/>
        <v>0.50357749797649343</v>
      </c>
      <c r="D501" s="3">
        <f t="shared" ca="1" si="15"/>
        <v>9.8385774420504668E-2</v>
      </c>
    </row>
    <row r="502" spans="1:4">
      <c r="A502" s="2">
        <v>500</v>
      </c>
      <c r="B502" s="2">
        <v>500</v>
      </c>
      <c r="C502">
        <f t="shared" ca="1" si="16"/>
        <v>0.50012431237111443</v>
      </c>
      <c r="D502" s="3">
        <f t="shared" ca="1" si="15"/>
        <v>9.4932588815125674E-2</v>
      </c>
    </row>
    <row r="503" spans="1:4">
      <c r="A503" s="2">
        <v>501</v>
      </c>
      <c r="B503" s="2">
        <v>501</v>
      </c>
      <c r="C503">
        <f t="shared" ca="1" si="16"/>
        <v>0.50805367460525197</v>
      </c>
      <c r="D503" s="3">
        <f t="shared" ca="1" si="15"/>
        <v>0.10286195104926321</v>
      </c>
    </row>
    <row r="504" spans="1:4">
      <c r="A504" s="2">
        <v>502</v>
      </c>
      <c r="B504" s="2">
        <v>502</v>
      </c>
      <c r="C504">
        <f t="shared" ca="1" si="16"/>
        <v>0.50698678593023594</v>
      </c>
      <c r="D504" s="3">
        <f t="shared" ca="1" si="15"/>
        <v>0.10179506237424718</v>
      </c>
    </row>
    <row r="505" spans="1:4">
      <c r="A505" s="2">
        <v>503</v>
      </c>
      <c r="B505" s="2">
        <v>503</v>
      </c>
      <c r="C505">
        <f t="shared" ca="1" si="16"/>
        <v>0.50567050626328014</v>
      </c>
      <c r="D505" s="3">
        <f t="shared" ca="1" si="15"/>
        <v>0.10047878270729138</v>
      </c>
    </row>
    <row r="506" spans="1:4">
      <c r="A506" s="2">
        <v>504</v>
      </c>
      <c r="B506" s="2">
        <v>504</v>
      </c>
      <c r="C506">
        <f t="shared" ca="1" si="16"/>
        <v>0.50867405097426954</v>
      </c>
      <c r="D506" s="3">
        <f t="shared" ca="1" si="15"/>
        <v>0.10348232741828078</v>
      </c>
    </row>
    <row r="507" spans="1:4">
      <c r="A507" s="2">
        <v>505</v>
      </c>
      <c r="B507" s="2">
        <v>505</v>
      </c>
      <c r="C507">
        <f t="shared" ca="1" si="16"/>
        <v>0.50554825351703825</v>
      </c>
      <c r="D507" s="3">
        <f t="shared" ca="1" si="15"/>
        <v>0.10035652996104949</v>
      </c>
    </row>
    <row r="508" spans="1:4">
      <c r="A508" s="2">
        <v>506</v>
      </c>
      <c r="B508" s="2">
        <v>506</v>
      </c>
      <c r="C508">
        <f t="shared" ca="1" si="16"/>
        <v>0.50162167268531177</v>
      </c>
      <c r="D508" s="3">
        <f t="shared" ca="1" si="15"/>
        <v>9.6429949129323012E-2</v>
      </c>
    </row>
    <row r="509" spans="1:4">
      <c r="A509" s="2">
        <v>507</v>
      </c>
      <c r="B509" s="2">
        <v>507</v>
      </c>
      <c r="C509">
        <f t="shared" ca="1" si="16"/>
        <v>0.50587212348606414</v>
      </c>
      <c r="D509" s="3">
        <f t="shared" ca="1" si="15"/>
        <v>0.10068039993007538</v>
      </c>
    </row>
    <row r="510" spans="1:4">
      <c r="A510" s="2">
        <v>508</v>
      </c>
      <c r="B510" s="2">
        <v>508</v>
      </c>
      <c r="C510">
        <f t="shared" ca="1" si="16"/>
        <v>0.50893895044580273</v>
      </c>
      <c r="D510" s="3">
        <f t="shared" ca="1" si="15"/>
        <v>0.10374722688981397</v>
      </c>
    </row>
    <row r="511" spans="1:4">
      <c r="A511" s="2">
        <v>509</v>
      </c>
      <c r="B511" s="2">
        <v>509</v>
      </c>
      <c r="C511">
        <f t="shared" ca="1" si="16"/>
        <v>0.50420371057239188</v>
      </c>
      <c r="D511" s="3">
        <f t="shared" ca="1" si="15"/>
        <v>9.9011987016403125E-2</v>
      </c>
    </row>
    <row r="512" spans="1:4">
      <c r="A512" s="5">
        <v>510</v>
      </c>
      <c r="B512" s="5">
        <v>510</v>
      </c>
      <c r="C512">
        <f ca="1">RAND()*(0.6-0.59)+0.4</f>
        <v>0.40443322785717062</v>
      </c>
      <c r="D512" s="4">
        <f ca="1">ABS(C512-$C$1003)</f>
        <v>7.5849569881814016E-4</v>
      </c>
    </row>
    <row r="513" spans="1:4">
      <c r="A513" s="5">
        <v>511</v>
      </c>
      <c r="B513" s="5">
        <v>511</v>
      </c>
      <c r="C513">
        <f t="shared" ref="C513:C532" ca="1" si="17">RAND()*(0.6-0.59)+0.4</f>
        <v>0.40178544885651507</v>
      </c>
      <c r="D513" s="4">
        <f t="shared" ca="1" si="15"/>
        <v>3.4062746994736881E-3</v>
      </c>
    </row>
    <row r="514" spans="1:4">
      <c r="A514" s="5">
        <v>512</v>
      </c>
      <c r="B514" s="5">
        <v>512</v>
      </c>
      <c r="C514">
        <f t="shared" ca="1" si="17"/>
        <v>0.40760450905662948</v>
      </c>
      <c r="D514" s="4">
        <f t="shared" ca="1" si="15"/>
        <v>2.4127855006407239E-3</v>
      </c>
    </row>
    <row r="515" spans="1:4">
      <c r="A515" s="5">
        <v>513</v>
      </c>
      <c r="B515" s="5">
        <v>513</v>
      </c>
      <c r="C515">
        <f t="shared" ca="1" si="17"/>
        <v>0.40488522976226438</v>
      </c>
      <c r="D515" s="4">
        <f t="shared" ca="1" si="15"/>
        <v>3.0649379372438279E-4</v>
      </c>
    </row>
    <row r="516" spans="1:4">
      <c r="A516" s="5">
        <v>514</v>
      </c>
      <c r="B516" s="5">
        <v>514</v>
      </c>
      <c r="C516">
        <f t="shared" ca="1" si="17"/>
        <v>0.4086061210785828</v>
      </c>
      <c r="D516" s="4">
        <f t="shared" ref="D516:D579" ca="1" si="18">ABS(C516-$C$1003)</f>
        <v>3.4143975225940371E-3</v>
      </c>
    </row>
    <row r="517" spans="1:4">
      <c r="A517" s="5">
        <v>515</v>
      </c>
      <c r="B517" s="5">
        <v>515</v>
      </c>
      <c r="C517">
        <f t="shared" ca="1" si="17"/>
        <v>0.40072157850572687</v>
      </c>
      <c r="D517" s="4">
        <f t="shared" ca="1" si="18"/>
        <v>4.4701450502618867E-3</v>
      </c>
    </row>
    <row r="518" spans="1:4">
      <c r="A518" s="5">
        <v>516</v>
      </c>
      <c r="B518" s="5">
        <v>516</v>
      </c>
      <c r="C518">
        <f t="shared" ca="1" si="17"/>
        <v>0.40559354780428852</v>
      </c>
      <c r="D518" s="4">
        <f t="shared" ca="1" si="18"/>
        <v>4.0182424829976471E-4</v>
      </c>
    </row>
    <row r="519" spans="1:4">
      <c r="A519" s="5">
        <v>517</v>
      </c>
      <c r="B519" s="5">
        <v>517</v>
      </c>
      <c r="C519">
        <f t="shared" ca="1" si="17"/>
        <v>0.40591703125709971</v>
      </c>
      <c r="D519" s="4">
        <f t="shared" ca="1" si="18"/>
        <v>7.2530770111095544E-4</v>
      </c>
    </row>
    <row r="520" spans="1:4">
      <c r="A520" s="5">
        <v>518</v>
      </c>
      <c r="B520" s="5">
        <v>518</v>
      </c>
      <c r="C520">
        <f t="shared" ca="1" si="17"/>
        <v>0.40519172355598876</v>
      </c>
      <c r="D520" s="4">
        <f t="shared" ca="1" si="18"/>
        <v>0</v>
      </c>
    </row>
    <row r="521" spans="1:4">
      <c r="A521" s="5">
        <v>519</v>
      </c>
      <c r="B521" s="5">
        <v>519</v>
      </c>
      <c r="C521">
        <f t="shared" ca="1" si="17"/>
        <v>0.40660891582701875</v>
      </c>
      <c r="D521" s="4">
        <f t="shared" ca="1" si="18"/>
        <v>1.4171922710299878E-3</v>
      </c>
    </row>
    <row r="522" spans="1:4">
      <c r="A522" s="5">
        <v>520</v>
      </c>
      <c r="B522" s="5">
        <v>520</v>
      </c>
      <c r="C522">
        <f t="shared" ca="1" si="17"/>
        <v>0.40237275266943967</v>
      </c>
      <c r="D522" s="4">
        <f t="shared" ca="1" si="18"/>
        <v>2.8189708865490881E-3</v>
      </c>
    </row>
    <row r="523" spans="1:4">
      <c r="A523" s="5">
        <v>521</v>
      </c>
      <c r="B523" s="5">
        <v>521</v>
      </c>
      <c r="C523">
        <f t="shared" ca="1" si="17"/>
        <v>0.40363145348034979</v>
      </c>
      <c r="D523" s="4">
        <f t="shared" ca="1" si="18"/>
        <v>1.5602700756389698E-3</v>
      </c>
    </row>
    <row r="524" spans="1:4">
      <c r="A524" s="5">
        <v>522</v>
      </c>
      <c r="B524" s="5">
        <v>522</v>
      </c>
      <c r="C524">
        <f t="shared" ca="1" si="17"/>
        <v>0.40899724474658189</v>
      </c>
      <c r="D524" s="4">
        <f t="shared" ca="1" si="18"/>
        <v>3.8055211905931308E-3</v>
      </c>
    </row>
    <row r="525" spans="1:4">
      <c r="A525" s="5">
        <v>523</v>
      </c>
      <c r="B525" s="5">
        <v>523</v>
      </c>
      <c r="C525">
        <f t="shared" ca="1" si="17"/>
        <v>0.40827140136341872</v>
      </c>
      <c r="D525" s="4">
        <f t="shared" ca="1" si="18"/>
        <v>3.0796778074299591E-3</v>
      </c>
    </row>
    <row r="526" spans="1:4">
      <c r="A526" s="5">
        <v>524</v>
      </c>
      <c r="B526" s="5">
        <v>524</v>
      </c>
      <c r="C526">
        <f t="shared" ca="1" si="17"/>
        <v>0.40888478584980364</v>
      </c>
      <c r="D526" s="4">
        <f t="shared" ca="1" si="18"/>
        <v>3.693062293814886E-3</v>
      </c>
    </row>
    <row r="527" spans="1:4">
      <c r="A527" s="5">
        <v>525</v>
      </c>
      <c r="B527" s="5">
        <v>525</v>
      </c>
      <c r="C527">
        <f t="shared" ca="1" si="17"/>
        <v>0.40413876704124396</v>
      </c>
      <c r="D527" s="4">
        <f t="shared" ca="1" si="18"/>
        <v>1.0529565147447961E-3</v>
      </c>
    </row>
    <row r="528" spans="1:4">
      <c r="A528" s="5">
        <v>526</v>
      </c>
      <c r="B528" s="5">
        <v>526</v>
      </c>
      <c r="C528">
        <f t="shared" ca="1" si="17"/>
        <v>0.40409642555599673</v>
      </c>
      <c r="D528" s="4">
        <f t="shared" ca="1" si="18"/>
        <v>1.0952979999920287E-3</v>
      </c>
    </row>
    <row r="529" spans="1:4">
      <c r="A529" s="5">
        <v>527</v>
      </c>
      <c r="B529" s="5">
        <v>527</v>
      </c>
      <c r="C529">
        <f t="shared" ca="1" si="17"/>
        <v>0.40053473137043943</v>
      </c>
      <c r="D529" s="4">
        <f t="shared" ca="1" si="18"/>
        <v>4.6569921855493246E-3</v>
      </c>
    </row>
    <row r="530" spans="1:4">
      <c r="A530" s="5">
        <v>528</v>
      </c>
      <c r="B530" s="5">
        <v>528</v>
      </c>
      <c r="C530">
        <f t="shared" ca="1" si="17"/>
        <v>0.40581907825588398</v>
      </c>
      <c r="D530" s="4">
        <f t="shared" ca="1" si="18"/>
        <v>6.2735469989522175E-4</v>
      </c>
    </row>
    <row r="531" spans="1:4">
      <c r="A531" s="5">
        <v>529</v>
      </c>
      <c r="B531" s="5">
        <v>529</v>
      </c>
      <c r="C531">
        <f t="shared" ca="1" si="17"/>
        <v>0.40324612540640725</v>
      </c>
      <c r="D531" s="4">
        <f t="shared" ca="1" si="18"/>
        <v>1.9455981495815067E-3</v>
      </c>
    </row>
    <row r="532" spans="1:4">
      <c r="A532" s="5">
        <v>530</v>
      </c>
      <c r="B532" s="5">
        <v>530</v>
      </c>
      <c r="C532">
        <f t="shared" ca="1" si="17"/>
        <v>0.40976822585908079</v>
      </c>
      <c r="D532" s="4">
        <f t="shared" ca="1" si="18"/>
        <v>4.5765023030920338E-3</v>
      </c>
    </row>
    <row r="533" spans="1:4">
      <c r="A533" s="2">
        <v>531</v>
      </c>
      <c r="B533" s="2">
        <v>531</v>
      </c>
      <c r="C533">
        <f t="shared" ca="1" si="16"/>
        <v>0.50913522350510687</v>
      </c>
      <c r="D533" s="3">
        <f t="shared" ca="1" si="18"/>
        <v>0.10394349994911811</v>
      </c>
    </row>
    <row r="534" spans="1:4">
      <c r="A534" s="2">
        <v>532</v>
      </c>
      <c r="B534" s="2">
        <v>532</v>
      </c>
      <c r="C534">
        <f t="shared" ca="1" si="16"/>
        <v>0.50944322126823505</v>
      </c>
      <c r="D534" s="3">
        <f t="shared" ca="1" si="18"/>
        <v>0.10425149771224629</v>
      </c>
    </row>
    <row r="535" spans="1:4">
      <c r="A535" s="2">
        <v>533</v>
      </c>
      <c r="B535" s="2">
        <v>533</v>
      </c>
      <c r="C535">
        <f t="shared" ca="1" si="16"/>
        <v>0.50581868843738387</v>
      </c>
      <c r="D535" s="3">
        <f t="shared" ca="1" si="18"/>
        <v>0.10062696488139511</v>
      </c>
    </row>
    <row r="536" spans="1:4">
      <c r="A536" s="2">
        <v>534</v>
      </c>
      <c r="B536" s="2">
        <v>534</v>
      </c>
      <c r="C536">
        <f t="shared" ca="1" si="16"/>
        <v>0.50436737093699602</v>
      </c>
      <c r="D536" s="3">
        <f t="shared" ca="1" si="18"/>
        <v>9.9175647381007259E-2</v>
      </c>
    </row>
    <row r="537" spans="1:4">
      <c r="A537" s="2">
        <v>535</v>
      </c>
      <c r="B537" s="2">
        <v>535</v>
      </c>
      <c r="C537">
        <f t="shared" ca="1" si="16"/>
        <v>0.50906765106821183</v>
      </c>
      <c r="D537" s="3">
        <f t="shared" ca="1" si="18"/>
        <v>0.10387592751222308</v>
      </c>
    </row>
    <row r="538" spans="1:4">
      <c r="A538" s="2">
        <v>536</v>
      </c>
      <c r="B538" s="2">
        <v>536</v>
      </c>
      <c r="C538">
        <f t="shared" ca="1" si="16"/>
        <v>0.50619228089901358</v>
      </c>
      <c r="D538" s="3">
        <f t="shared" ca="1" si="18"/>
        <v>0.10100055734302482</v>
      </c>
    </row>
    <row r="539" spans="1:4">
      <c r="A539" s="2">
        <v>537</v>
      </c>
      <c r="B539" s="2">
        <v>537</v>
      </c>
      <c r="C539">
        <f t="shared" ca="1" si="16"/>
        <v>0.5026573904388687</v>
      </c>
      <c r="D539" s="3">
        <f t="shared" ca="1" si="18"/>
        <v>9.7465666882879942E-2</v>
      </c>
    </row>
    <row r="540" spans="1:4">
      <c r="A540" s="2">
        <v>538</v>
      </c>
      <c r="B540" s="2">
        <v>538</v>
      </c>
      <c r="C540">
        <f t="shared" ca="1" si="16"/>
        <v>0.50320421797873116</v>
      </c>
      <c r="D540" s="3">
        <f t="shared" ca="1" si="18"/>
        <v>9.8012494422742402E-2</v>
      </c>
    </row>
    <row r="541" spans="1:4">
      <c r="A541" s="2">
        <v>539</v>
      </c>
      <c r="B541" s="2">
        <v>539</v>
      </c>
      <c r="C541">
        <f t="shared" ca="1" si="16"/>
        <v>0.50818958942728643</v>
      </c>
      <c r="D541" s="3">
        <f t="shared" ca="1" si="18"/>
        <v>0.10299786587129767</v>
      </c>
    </row>
    <row r="542" spans="1:4">
      <c r="A542" s="2">
        <v>540</v>
      </c>
      <c r="B542" s="2">
        <v>540</v>
      </c>
      <c r="C542">
        <f t="shared" ca="1" si="16"/>
        <v>0.50455228491414827</v>
      </c>
      <c r="D542" s="3">
        <f t="shared" ca="1" si="18"/>
        <v>9.9360561358159516E-2</v>
      </c>
    </row>
    <row r="543" spans="1:4">
      <c r="A543" s="2">
        <v>541</v>
      </c>
      <c r="B543" s="2">
        <v>541</v>
      </c>
      <c r="C543">
        <f t="shared" ca="1" si="16"/>
        <v>0.50929274553644077</v>
      </c>
      <c r="D543" s="3">
        <f t="shared" ca="1" si="18"/>
        <v>0.10410102198045201</v>
      </c>
    </row>
    <row r="544" spans="1:4">
      <c r="A544" s="2">
        <v>542</v>
      </c>
      <c r="B544" s="2">
        <v>542</v>
      </c>
      <c r="C544">
        <f t="shared" ca="1" si="16"/>
        <v>0.5081485613910387</v>
      </c>
      <c r="D544" s="3">
        <f t="shared" ca="1" si="18"/>
        <v>0.10295683783504994</v>
      </c>
    </row>
    <row r="545" spans="1:4">
      <c r="A545" s="2">
        <v>543</v>
      </c>
      <c r="B545" s="2">
        <v>543</v>
      </c>
      <c r="C545">
        <f t="shared" ca="1" si="16"/>
        <v>0.50213002180050137</v>
      </c>
      <c r="D545" s="3">
        <f t="shared" ca="1" si="18"/>
        <v>9.6938298244512611E-2</v>
      </c>
    </row>
    <row r="546" spans="1:4">
      <c r="A546" s="2">
        <v>544</v>
      </c>
      <c r="B546" s="2">
        <v>544</v>
      </c>
      <c r="C546">
        <f t="shared" ca="1" si="16"/>
        <v>0.50133484698720165</v>
      </c>
      <c r="D546" s="3">
        <f t="shared" ca="1" si="18"/>
        <v>9.6143123431212896E-2</v>
      </c>
    </row>
    <row r="547" spans="1:4">
      <c r="A547" s="2">
        <v>545</v>
      </c>
      <c r="B547" s="2">
        <v>545</v>
      </c>
      <c r="C547">
        <f t="shared" ca="1" si="16"/>
        <v>0.50804132746568731</v>
      </c>
      <c r="D547" s="3">
        <f t="shared" ca="1" si="18"/>
        <v>0.10284960390969855</v>
      </c>
    </row>
    <row r="548" spans="1:4">
      <c r="A548" s="2">
        <v>546</v>
      </c>
      <c r="B548" s="2">
        <v>546</v>
      </c>
      <c r="C548">
        <f t="shared" ca="1" si="16"/>
        <v>0.50404321617943371</v>
      </c>
      <c r="D548" s="3">
        <f t="shared" ca="1" si="18"/>
        <v>9.8851492623444948E-2</v>
      </c>
    </row>
    <row r="549" spans="1:4">
      <c r="A549" s="2">
        <v>547</v>
      </c>
      <c r="B549" s="2">
        <v>547</v>
      </c>
      <c r="C549">
        <f t="shared" ca="1" si="16"/>
        <v>0.50523704075200027</v>
      </c>
      <c r="D549" s="3">
        <f t="shared" ca="1" si="18"/>
        <v>0.10004531719601151</v>
      </c>
    </row>
    <row r="550" spans="1:4">
      <c r="A550" s="2">
        <v>548</v>
      </c>
      <c r="B550" s="2">
        <v>548</v>
      </c>
      <c r="C550">
        <f t="shared" ca="1" si="16"/>
        <v>0.50224460068672527</v>
      </c>
      <c r="D550" s="3">
        <f t="shared" ca="1" si="18"/>
        <v>9.7052877130736515E-2</v>
      </c>
    </row>
    <row r="551" spans="1:4">
      <c r="A551" s="2">
        <v>549</v>
      </c>
      <c r="B551" s="2">
        <v>549</v>
      </c>
      <c r="C551">
        <f t="shared" ref="C551:C602" ca="1" si="19">RAND()*(0.6-0.59)+0.5</f>
        <v>0.50120263625683581</v>
      </c>
      <c r="D551" s="3">
        <f t="shared" ca="1" si="18"/>
        <v>9.6010912700847051E-2</v>
      </c>
    </row>
    <row r="552" spans="1:4">
      <c r="A552" s="2">
        <v>550</v>
      </c>
      <c r="B552" s="2">
        <v>550</v>
      </c>
      <c r="C552">
        <f t="shared" ca="1" si="19"/>
        <v>0.50924308036408283</v>
      </c>
      <c r="D552" s="3">
        <f t="shared" ca="1" si="18"/>
        <v>0.10405135680809408</v>
      </c>
    </row>
    <row r="553" spans="1:4">
      <c r="A553" s="2">
        <v>551</v>
      </c>
      <c r="B553" s="2">
        <v>551</v>
      </c>
      <c r="C553">
        <f t="shared" ca="1" si="19"/>
        <v>0.50612543534332244</v>
      </c>
      <c r="D553" s="3">
        <f t="shared" ca="1" si="18"/>
        <v>0.10093371178733368</v>
      </c>
    </row>
    <row r="554" spans="1:4">
      <c r="A554" s="2">
        <v>552</v>
      </c>
      <c r="B554" s="2">
        <v>552</v>
      </c>
      <c r="C554">
        <f t="shared" ca="1" si="19"/>
        <v>0.50085102920268021</v>
      </c>
      <c r="D554" s="3">
        <f t="shared" ca="1" si="18"/>
        <v>9.565930564669145E-2</v>
      </c>
    </row>
    <row r="555" spans="1:4">
      <c r="A555" s="2">
        <v>553</v>
      </c>
      <c r="B555" s="2">
        <v>553</v>
      </c>
      <c r="C555">
        <f t="shared" ca="1" si="19"/>
        <v>0.50710054902375434</v>
      </c>
      <c r="D555" s="3">
        <f t="shared" ca="1" si="18"/>
        <v>0.10190882546776558</v>
      </c>
    </row>
    <row r="556" spans="1:4">
      <c r="A556" s="2">
        <v>554</v>
      </c>
      <c r="B556" s="2">
        <v>554</v>
      </c>
      <c r="C556">
        <f t="shared" ca="1" si="19"/>
        <v>0.5018445138312585</v>
      </c>
      <c r="D556" s="3">
        <f t="shared" ca="1" si="18"/>
        <v>9.665279027526974E-2</v>
      </c>
    </row>
    <row r="557" spans="1:4">
      <c r="A557" s="2">
        <v>555</v>
      </c>
      <c r="B557" s="2">
        <v>555</v>
      </c>
      <c r="C557">
        <f t="shared" ca="1" si="19"/>
        <v>0.50354258797321094</v>
      </c>
      <c r="D557" s="3">
        <f t="shared" ca="1" si="18"/>
        <v>9.8350864417222184E-2</v>
      </c>
    </row>
    <row r="558" spans="1:4">
      <c r="A558" s="2">
        <v>556</v>
      </c>
      <c r="B558" s="2">
        <v>556</v>
      </c>
      <c r="C558">
        <f t="shared" ca="1" si="19"/>
        <v>0.50023885169350235</v>
      </c>
      <c r="D558" s="3">
        <f t="shared" ca="1" si="18"/>
        <v>9.5047128137513592E-2</v>
      </c>
    </row>
    <row r="559" spans="1:4">
      <c r="A559" s="2">
        <v>557</v>
      </c>
      <c r="B559" s="2">
        <v>557</v>
      </c>
      <c r="C559">
        <f t="shared" ca="1" si="19"/>
        <v>0.50423058888918515</v>
      </c>
      <c r="D559" s="3">
        <f t="shared" ca="1" si="18"/>
        <v>9.9038865333196391E-2</v>
      </c>
    </row>
    <row r="560" spans="1:4">
      <c r="A560" s="2">
        <v>558</v>
      </c>
      <c r="B560" s="2">
        <v>558</v>
      </c>
      <c r="C560">
        <f t="shared" ca="1" si="19"/>
        <v>0.50026657554056941</v>
      </c>
      <c r="D560" s="3">
        <f t="shared" ca="1" si="18"/>
        <v>9.5074851984580655E-2</v>
      </c>
    </row>
    <row r="561" spans="1:4">
      <c r="A561" s="2">
        <v>559</v>
      </c>
      <c r="B561" s="2">
        <v>559</v>
      </c>
      <c r="C561">
        <f t="shared" ca="1" si="19"/>
        <v>0.50370490875852381</v>
      </c>
      <c r="D561" s="3">
        <f t="shared" ca="1" si="18"/>
        <v>9.8513185202535047E-2</v>
      </c>
    </row>
    <row r="562" spans="1:4">
      <c r="A562" s="2">
        <v>560</v>
      </c>
      <c r="B562" s="2">
        <v>560</v>
      </c>
      <c r="C562">
        <f t="shared" ca="1" si="19"/>
        <v>0.50297654900668221</v>
      </c>
      <c r="D562" s="3">
        <f t="shared" ca="1" si="18"/>
        <v>9.7784825450693447E-2</v>
      </c>
    </row>
    <row r="563" spans="1:4">
      <c r="A563" s="2">
        <v>561</v>
      </c>
      <c r="B563" s="2">
        <v>561</v>
      </c>
      <c r="C563">
        <f t="shared" ca="1" si="19"/>
        <v>0.50989356751409509</v>
      </c>
      <c r="D563" s="3">
        <f t="shared" ca="1" si="18"/>
        <v>0.10470184395810633</v>
      </c>
    </row>
    <row r="564" spans="1:4">
      <c r="A564" s="2">
        <v>562</v>
      </c>
      <c r="B564" s="2">
        <v>562</v>
      </c>
      <c r="C564">
        <f t="shared" ca="1" si="19"/>
        <v>0.50772310720703939</v>
      </c>
      <c r="D564" s="3">
        <f t="shared" ca="1" si="18"/>
        <v>0.10253138365105063</v>
      </c>
    </row>
    <row r="565" spans="1:4">
      <c r="A565" s="2">
        <v>563</v>
      </c>
      <c r="B565" s="2">
        <v>563</v>
      </c>
      <c r="C565">
        <f t="shared" ca="1" si="19"/>
        <v>0.50213104030400624</v>
      </c>
      <c r="D565" s="3">
        <f t="shared" ca="1" si="18"/>
        <v>9.6939316748017479E-2</v>
      </c>
    </row>
    <row r="566" spans="1:4">
      <c r="A566" s="2">
        <v>564</v>
      </c>
      <c r="B566" s="2">
        <v>564</v>
      </c>
      <c r="C566">
        <f t="shared" ca="1" si="19"/>
        <v>0.50008411562978805</v>
      </c>
      <c r="D566" s="3">
        <f t="shared" ca="1" si="18"/>
        <v>9.4892392073799292E-2</v>
      </c>
    </row>
    <row r="567" spans="1:4">
      <c r="A567" s="2">
        <v>565</v>
      </c>
      <c r="B567" s="2">
        <v>565</v>
      </c>
      <c r="C567">
        <f t="shared" ca="1" si="19"/>
        <v>0.50880022063092023</v>
      </c>
      <c r="D567" s="3">
        <f t="shared" ca="1" si="18"/>
        <v>0.10360849707493147</v>
      </c>
    </row>
    <row r="568" spans="1:4">
      <c r="A568" s="2">
        <v>566</v>
      </c>
      <c r="B568" s="2">
        <v>566</v>
      </c>
      <c r="C568">
        <f t="shared" ca="1" si="19"/>
        <v>0.50076547854558673</v>
      </c>
      <c r="D568" s="3">
        <f t="shared" ca="1" si="18"/>
        <v>9.557375498959797E-2</v>
      </c>
    </row>
    <row r="569" spans="1:4">
      <c r="A569" s="2">
        <v>567</v>
      </c>
      <c r="B569" s="2">
        <v>567</v>
      </c>
      <c r="C569">
        <f t="shared" ca="1" si="19"/>
        <v>0.50684151482280115</v>
      </c>
      <c r="D569" s="3">
        <f t="shared" ca="1" si="18"/>
        <v>0.10164979126681239</v>
      </c>
    </row>
    <row r="570" spans="1:4">
      <c r="A570" s="2">
        <v>568</v>
      </c>
      <c r="B570" s="2">
        <v>568</v>
      </c>
      <c r="C570">
        <f t="shared" ca="1" si="19"/>
        <v>0.50585796612846667</v>
      </c>
      <c r="D570" s="3">
        <f t="shared" ca="1" si="18"/>
        <v>0.10066624257247792</v>
      </c>
    </row>
    <row r="571" spans="1:4">
      <c r="A571" s="2">
        <v>569</v>
      </c>
      <c r="B571" s="2">
        <v>569</v>
      </c>
      <c r="C571">
        <f t="shared" ca="1" si="19"/>
        <v>0.50312242444886401</v>
      </c>
      <c r="D571" s="3">
        <f t="shared" ca="1" si="18"/>
        <v>9.7930700892875255E-2</v>
      </c>
    </row>
    <row r="572" spans="1:4">
      <c r="A572" s="2">
        <v>570</v>
      </c>
      <c r="B572" s="2">
        <v>570</v>
      </c>
      <c r="C572">
        <f t="shared" ca="1" si="19"/>
        <v>0.50830674825515143</v>
      </c>
      <c r="D572" s="3">
        <f t="shared" ca="1" si="18"/>
        <v>0.10311502469916267</v>
      </c>
    </row>
    <row r="573" spans="1:4">
      <c r="A573" s="2">
        <v>571</v>
      </c>
      <c r="B573" s="2">
        <v>571</v>
      </c>
      <c r="C573">
        <f t="shared" ca="1" si="19"/>
        <v>0.50468243727837347</v>
      </c>
      <c r="D573" s="3">
        <f t="shared" ca="1" si="18"/>
        <v>9.9490713722384716E-2</v>
      </c>
    </row>
    <row r="574" spans="1:4">
      <c r="A574" s="2">
        <v>572</v>
      </c>
      <c r="B574" s="2">
        <v>572</v>
      </c>
      <c r="C574">
        <f t="shared" ca="1" si="19"/>
        <v>0.50975314853541709</v>
      </c>
      <c r="D574" s="3">
        <f t="shared" ca="1" si="18"/>
        <v>0.10456142497942833</v>
      </c>
    </row>
    <row r="575" spans="1:4">
      <c r="A575" s="2">
        <v>573</v>
      </c>
      <c r="B575" s="2">
        <v>573</v>
      </c>
      <c r="C575">
        <f t="shared" ca="1" si="19"/>
        <v>0.5080740724627355</v>
      </c>
      <c r="D575" s="3">
        <f t="shared" ca="1" si="18"/>
        <v>0.10288234890674675</v>
      </c>
    </row>
    <row r="576" spans="1:4">
      <c r="A576" s="2">
        <v>574</v>
      </c>
      <c r="B576" s="2">
        <v>574</v>
      </c>
      <c r="C576">
        <f t="shared" ca="1" si="19"/>
        <v>0.50121616226021792</v>
      </c>
      <c r="D576" s="3">
        <f t="shared" ca="1" si="18"/>
        <v>9.6024438704229165E-2</v>
      </c>
    </row>
    <row r="577" spans="1:4">
      <c r="A577" s="2">
        <v>575</v>
      </c>
      <c r="B577" s="2">
        <v>575</v>
      </c>
      <c r="C577">
        <f t="shared" ca="1" si="19"/>
        <v>0.50446706480901593</v>
      </c>
      <c r="D577" s="3">
        <f t="shared" ca="1" si="18"/>
        <v>9.9275341253027172E-2</v>
      </c>
    </row>
    <row r="578" spans="1:4">
      <c r="A578" s="2">
        <v>576</v>
      </c>
      <c r="B578" s="2">
        <v>576</v>
      </c>
      <c r="C578">
        <f t="shared" ca="1" si="19"/>
        <v>0.50695155957251226</v>
      </c>
      <c r="D578" s="3">
        <f t="shared" ca="1" si="18"/>
        <v>0.1017598360165235</v>
      </c>
    </row>
    <row r="579" spans="1:4">
      <c r="A579" s="2">
        <v>577</v>
      </c>
      <c r="B579" s="2">
        <v>577</v>
      </c>
      <c r="C579">
        <f t="shared" ca="1" si="19"/>
        <v>0.5028233597028684</v>
      </c>
      <c r="D579" s="3">
        <f t="shared" ca="1" si="18"/>
        <v>9.7631636146879641E-2</v>
      </c>
    </row>
    <row r="580" spans="1:4">
      <c r="A580" s="2">
        <v>578</v>
      </c>
      <c r="B580" s="2">
        <v>578</v>
      </c>
      <c r="C580">
        <f t="shared" ca="1" si="19"/>
        <v>0.50692437183638772</v>
      </c>
      <c r="D580" s="3">
        <f t="shared" ref="D580:D643" ca="1" si="20">ABS(C580-$C$1003)</f>
        <v>0.10173264828039896</v>
      </c>
    </row>
    <row r="581" spans="1:4">
      <c r="A581" s="2">
        <v>579</v>
      </c>
      <c r="B581" s="2">
        <v>579</v>
      </c>
      <c r="C581">
        <f t="shared" ca="1" si="19"/>
        <v>0.50824750775793937</v>
      </c>
      <c r="D581" s="3">
        <f t="shared" ca="1" si="20"/>
        <v>0.10305578420195061</v>
      </c>
    </row>
    <row r="582" spans="1:4">
      <c r="A582" s="2">
        <v>580</v>
      </c>
      <c r="B582" s="2">
        <v>580</v>
      </c>
      <c r="C582">
        <f t="shared" ca="1" si="19"/>
        <v>0.50420076339925557</v>
      </c>
      <c r="D582" s="3">
        <f t="shared" ca="1" si="20"/>
        <v>9.9009039843266811E-2</v>
      </c>
    </row>
    <row r="583" spans="1:4">
      <c r="A583" s="2">
        <v>581</v>
      </c>
      <c r="B583" s="2">
        <v>581</v>
      </c>
      <c r="C583">
        <f t="shared" ca="1" si="19"/>
        <v>0.50569278361182568</v>
      </c>
      <c r="D583" s="3">
        <f t="shared" ca="1" si="20"/>
        <v>0.10050106005583692</v>
      </c>
    </row>
    <row r="584" spans="1:4">
      <c r="A584" s="2">
        <v>582</v>
      </c>
      <c r="B584" s="2">
        <v>582</v>
      </c>
      <c r="C584">
        <f t="shared" ca="1" si="19"/>
        <v>0.50779393220524793</v>
      </c>
      <c r="D584" s="3">
        <f t="shared" ca="1" si="20"/>
        <v>0.10260220864925917</v>
      </c>
    </row>
    <row r="585" spans="1:4">
      <c r="A585" s="2">
        <v>583</v>
      </c>
      <c r="B585" s="2">
        <v>583</v>
      </c>
      <c r="C585">
        <f t="shared" ca="1" si="19"/>
        <v>0.50087439492139352</v>
      </c>
      <c r="D585" s="3">
        <f t="shared" ca="1" si="20"/>
        <v>9.5682671365404759E-2</v>
      </c>
    </row>
    <row r="586" spans="1:4">
      <c r="A586" s="2">
        <v>584</v>
      </c>
      <c r="B586" s="2">
        <v>584</v>
      </c>
      <c r="C586">
        <f t="shared" ca="1" si="19"/>
        <v>0.50591261413885535</v>
      </c>
      <c r="D586" s="3">
        <f t="shared" ca="1" si="20"/>
        <v>0.1007208905828666</v>
      </c>
    </row>
    <row r="587" spans="1:4">
      <c r="A587" s="2">
        <v>585</v>
      </c>
      <c r="B587" s="2">
        <v>585</v>
      </c>
      <c r="C587">
        <f t="shared" ca="1" si="19"/>
        <v>0.50410415621341542</v>
      </c>
      <c r="D587" s="3">
        <f t="shared" ca="1" si="20"/>
        <v>9.8912432657426663E-2</v>
      </c>
    </row>
    <row r="588" spans="1:4">
      <c r="A588" s="2">
        <v>586</v>
      </c>
      <c r="B588" s="2">
        <v>586</v>
      </c>
      <c r="C588">
        <f t="shared" ca="1" si="19"/>
        <v>0.50012946586075968</v>
      </c>
      <c r="D588" s="3">
        <f t="shared" ca="1" si="20"/>
        <v>9.4937742304770922E-2</v>
      </c>
    </row>
    <row r="589" spans="1:4">
      <c r="A589" s="2">
        <v>587</v>
      </c>
      <c r="B589" s="2">
        <v>587</v>
      </c>
      <c r="C589">
        <f t="shared" ca="1" si="19"/>
        <v>0.50889592915043191</v>
      </c>
      <c r="D589" s="3">
        <f t="shared" ca="1" si="20"/>
        <v>0.10370420559444316</v>
      </c>
    </row>
    <row r="590" spans="1:4">
      <c r="A590" s="2">
        <v>588</v>
      </c>
      <c r="B590" s="2">
        <v>588</v>
      </c>
      <c r="C590">
        <f t="shared" ca="1" si="19"/>
        <v>0.50968530761970821</v>
      </c>
      <c r="D590" s="3">
        <f t="shared" ca="1" si="20"/>
        <v>0.10449358406371945</v>
      </c>
    </row>
    <row r="591" spans="1:4">
      <c r="A591" s="2">
        <v>589</v>
      </c>
      <c r="B591" s="2">
        <v>589</v>
      </c>
      <c r="C591">
        <f t="shared" ca="1" si="19"/>
        <v>0.50414300928124611</v>
      </c>
      <c r="D591" s="3">
        <f t="shared" ca="1" si="20"/>
        <v>9.8951285725257354E-2</v>
      </c>
    </row>
    <row r="592" spans="1:4">
      <c r="A592" s="2">
        <v>590</v>
      </c>
      <c r="B592" s="2">
        <v>590</v>
      </c>
      <c r="C592">
        <f t="shared" ca="1" si="19"/>
        <v>0.50412649938403675</v>
      </c>
      <c r="D592" s="3">
        <f t="shared" ca="1" si="20"/>
        <v>9.8934775828047994E-2</v>
      </c>
    </row>
    <row r="593" spans="1:4">
      <c r="A593" s="2">
        <v>591</v>
      </c>
      <c r="B593" s="2">
        <v>591</v>
      </c>
      <c r="C593">
        <f t="shared" ca="1" si="19"/>
        <v>0.50672156908039212</v>
      </c>
      <c r="D593" s="3">
        <f t="shared" ca="1" si="20"/>
        <v>0.10152984552440336</v>
      </c>
    </row>
    <row r="594" spans="1:4">
      <c r="A594" s="2">
        <v>592</v>
      </c>
      <c r="B594" s="2">
        <v>592</v>
      </c>
      <c r="C594">
        <f t="shared" ca="1" si="19"/>
        <v>0.50189942723952841</v>
      </c>
      <c r="D594" s="3">
        <f t="shared" ca="1" si="20"/>
        <v>9.6707703683539648E-2</v>
      </c>
    </row>
    <row r="595" spans="1:4">
      <c r="A595" s="2">
        <v>593</v>
      </c>
      <c r="B595" s="2">
        <v>593</v>
      </c>
      <c r="C595">
        <f t="shared" ca="1" si="19"/>
        <v>0.50935597498661711</v>
      </c>
      <c r="D595" s="3">
        <f t="shared" ca="1" si="20"/>
        <v>0.10416425143062835</v>
      </c>
    </row>
    <row r="596" spans="1:4">
      <c r="A596" s="2">
        <v>594</v>
      </c>
      <c r="B596" s="2">
        <v>594</v>
      </c>
      <c r="C596">
        <f t="shared" ca="1" si="19"/>
        <v>0.50373826290824975</v>
      </c>
      <c r="D596" s="3">
        <f t="shared" ca="1" si="20"/>
        <v>9.8546539352260987E-2</v>
      </c>
    </row>
    <row r="597" spans="1:4">
      <c r="A597" s="2">
        <v>595</v>
      </c>
      <c r="B597" s="2">
        <v>595</v>
      </c>
      <c r="C597">
        <f t="shared" ca="1" si="19"/>
        <v>0.50582756273776841</v>
      </c>
      <c r="D597" s="3">
        <f t="shared" ca="1" si="20"/>
        <v>0.10063583918177965</v>
      </c>
    </row>
    <row r="598" spans="1:4">
      <c r="A598" s="2">
        <v>596</v>
      </c>
      <c r="B598" s="2">
        <v>596</v>
      </c>
      <c r="C598">
        <f t="shared" ca="1" si="19"/>
        <v>0.50760609237989884</v>
      </c>
      <c r="D598" s="3">
        <f t="shared" ca="1" si="20"/>
        <v>0.10241436882391008</v>
      </c>
    </row>
    <row r="599" spans="1:4">
      <c r="A599" s="2">
        <v>597</v>
      </c>
      <c r="B599" s="2">
        <v>597</v>
      </c>
      <c r="C599">
        <f t="shared" ca="1" si="19"/>
        <v>0.50639284305466026</v>
      </c>
      <c r="D599" s="3">
        <f t="shared" ca="1" si="20"/>
        <v>0.1012011194986715</v>
      </c>
    </row>
    <row r="600" spans="1:4">
      <c r="A600" s="2">
        <v>598</v>
      </c>
      <c r="B600" s="2">
        <v>598</v>
      </c>
      <c r="C600">
        <f t="shared" ca="1" si="19"/>
        <v>0.50990824499048215</v>
      </c>
      <c r="D600" s="3">
        <f t="shared" ca="1" si="20"/>
        <v>0.10471652143449339</v>
      </c>
    </row>
    <row r="601" spans="1:4">
      <c r="A601" s="2">
        <v>599</v>
      </c>
      <c r="B601" s="2">
        <v>599</v>
      </c>
      <c r="C601">
        <f t="shared" ca="1" si="19"/>
        <v>0.5060507729785132</v>
      </c>
      <c r="D601" s="3">
        <f t="shared" ca="1" si="20"/>
        <v>0.10085904942252444</v>
      </c>
    </row>
    <row r="602" spans="1:4">
      <c r="A602" s="2">
        <v>600</v>
      </c>
      <c r="B602" s="2">
        <v>600</v>
      </c>
      <c r="C602">
        <f t="shared" ca="1" si="19"/>
        <v>0.5007687573087789</v>
      </c>
      <c r="D602" s="3">
        <f t="shared" ca="1" si="20"/>
        <v>9.5577033752790141E-2</v>
      </c>
    </row>
    <row r="603" spans="1:4">
      <c r="A603" s="2">
        <v>601</v>
      </c>
      <c r="B603" s="2">
        <v>601</v>
      </c>
      <c r="C603" s="9">
        <f ca="1">RAND()*(0.6-0.59)+0.75</f>
        <v>0.75198314868892924</v>
      </c>
      <c r="D603" s="3">
        <f t="shared" ca="1" si="20"/>
        <v>0.34679142513294048</v>
      </c>
    </row>
    <row r="604" spans="1:4">
      <c r="A604" s="2">
        <v>602</v>
      </c>
      <c r="B604" s="2">
        <v>602</v>
      </c>
      <c r="C604" s="9">
        <f t="shared" ref="C604:C667" ca="1" si="21">RAND()*(0.6-0.59)+0.75</f>
        <v>0.75782634461401277</v>
      </c>
      <c r="D604" s="3">
        <f t="shared" ca="1" si="20"/>
        <v>0.35263462105802401</v>
      </c>
    </row>
    <row r="605" spans="1:4">
      <c r="A605" s="2">
        <v>603</v>
      </c>
      <c r="B605" s="2">
        <v>603</v>
      </c>
      <c r="C605" s="9">
        <f t="shared" ca="1" si="21"/>
        <v>0.75843269111418654</v>
      </c>
      <c r="D605" s="3">
        <f t="shared" ca="1" si="20"/>
        <v>0.35324096755819778</v>
      </c>
    </row>
    <row r="606" spans="1:4">
      <c r="A606" s="2">
        <v>604</v>
      </c>
      <c r="B606" s="2">
        <v>604</v>
      </c>
      <c r="C606" s="9">
        <f t="shared" ca="1" si="21"/>
        <v>0.7544515823046305</v>
      </c>
      <c r="D606" s="3">
        <f t="shared" ca="1" si="20"/>
        <v>0.34925985874864174</v>
      </c>
    </row>
    <row r="607" spans="1:4">
      <c r="A607" s="2">
        <v>605</v>
      </c>
      <c r="B607" s="2">
        <v>605</v>
      </c>
      <c r="C607" s="9">
        <f t="shared" ca="1" si="21"/>
        <v>0.75891337610608389</v>
      </c>
      <c r="D607" s="3">
        <f t="shared" ca="1" si="20"/>
        <v>0.35372165255009513</v>
      </c>
    </row>
    <row r="608" spans="1:4">
      <c r="A608" s="2">
        <v>606</v>
      </c>
      <c r="B608" s="2">
        <v>606</v>
      </c>
      <c r="C608" s="9">
        <f t="shared" ca="1" si="21"/>
        <v>0.75252798739120352</v>
      </c>
      <c r="D608" s="3">
        <f t="shared" ca="1" si="20"/>
        <v>0.34733626383521476</v>
      </c>
    </row>
    <row r="609" spans="1:4">
      <c r="A609" s="2">
        <v>607</v>
      </c>
      <c r="B609" s="2">
        <v>607</v>
      </c>
      <c r="C609" s="9">
        <f t="shared" ca="1" si="21"/>
        <v>0.75584455378336435</v>
      </c>
      <c r="D609" s="3">
        <f t="shared" ca="1" si="20"/>
        <v>0.35065283022737559</v>
      </c>
    </row>
    <row r="610" spans="1:4">
      <c r="A610" s="2">
        <v>608</v>
      </c>
      <c r="B610" s="2">
        <v>608</v>
      </c>
      <c r="C610" s="9">
        <f t="shared" ca="1" si="21"/>
        <v>0.75789391623570235</v>
      </c>
      <c r="D610" s="3">
        <f t="shared" ca="1" si="20"/>
        <v>0.35270219267971359</v>
      </c>
    </row>
    <row r="611" spans="1:4">
      <c r="A611" s="2">
        <v>609</v>
      </c>
      <c r="B611" s="2">
        <v>609</v>
      </c>
      <c r="C611" s="9">
        <f t="shared" ca="1" si="21"/>
        <v>0.75360674774280445</v>
      </c>
      <c r="D611" s="3">
        <f t="shared" ca="1" si="20"/>
        <v>0.34841502418681569</v>
      </c>
    </row>
    <row r="612" spans="1:4">
      <c r="A612" s="2">
        <v>610</v>
      </c>
      <c r="B612" s="2">
        <v>610</v>
      </c>
      <c r="C612" s="9">
        <f t="shared" ca="1" si="21"/>
        <v>0.75416622195419369</v>
      </c>
      <c r="D612" s="3">
        <f t="shared" ca="1" si="20"/>
        <v>0.34897449839820494</v>
      </c>
    </row>
    <row r="613" spans="1:4">
      <c r="A613" s="2">
        <v>611</v>
      </c>
      <c r="B613" s="2">
        <v>611</v>
      </c>
      <c r="C613" s="9">
        <f t="shared" ca="1" si="21"/>
        <v>0.75189031600275125</v>
      </c>
      <c r="D613" s="3">
        <f t="shared" ca="1" si="20"/>
        <v>0.34669859244676249</v>
      </c>
    </row>
    <row r="614" spans="1:4">
      <c r="A614" s="2">
        <v>612</v>
      </c>
      <c r="B614" s="2">
        <v>612</v>
      </c>
      <c r="C614" s="9">
        <f t="shared" ca="1" si="21"/>
        <v>0.75974442167392509</v>
      </c>
      <c r="D614" s="3">
        <f t="shared" ca="1" si="20"/>
        <v>0.35455269811793633</v>
      </c>
    </row>
    <row r="615" spans="1:4">
      <c r="A615" s="2">
        <v>613</v>
      </c>
      <c r="B615" s="2">
        <v>613</v>
      </c>
      <c r="C615" s="9">
        <f t="shared" ca="1" si="21"/>
        <v>0.75025993899816679</v>
      </c>
      <c r="D615" s="3">
        <f t="shared" ca="1" si="20"/>
        <v>0.34506821544217803</v>
      </c>
    </row>
    <row r="616" spans="1:4">
      <c r="A616" s="2">
        <v>614</v>
      </c>
      <c r="B616" s="2">
        <v>614</v>
      </c>
      <c r="C616" s="9">
        <f t="shared" ca="1" si="21"/>
        <v>0.75608149805538627</v>
      </c>
      <c r="D616" s="3">
        <f t="shared" ca="1" si="20"/>
        <v>0.35088977449939751</v>
      </c>
    </row>
    <row r="617" spans="1:4">
      <c r="A617" s="2">
        <v>615</v>
      </c>
      <c r="B617" s="2">
        <v>615</v>
      </c>
      <c r="C617" s="9">
        <f t="shared" ca="1" si="21"/>
        <v>0.75063889858092947</v>
      </c>
      <c r="D617" s="3">
        <f t="shared" ca="1" si="20"/>
        <v>0.34544717502494071</v>
      </c>
    </row>
    <row r="618" spans="1:4">
      <c r="A618" s="2">
        <v>616</v>
      </c>
      <c r="B618" s="2">
        <v>616</v>
      </c>
      <c r="C618" s="9">
        <f t="shared" ca="1" si="21"/>
        <v>0.75555060388612261</v>
      </c>
      <c r="D618" s="3">
        <f t="shared" ca="1" si="20"/>
        <v>0.35035888033013385</v>
      </c>
    </row>
    <row r="619" spans="1:4">
      <c r="A619" s="2">
        <v>617</v>
      </c>
      <c r="B619" s="2">
        <v>617</v>
      </c>
      <c r="C619" s="9">
        <f t="shared" ca="1" si="21"/>
        <v>0.75934001115006933</v>
      </c>
      <c r="D619" s="3">
        <f t="shared" ca="1" si="20"/>
        <v>0.35414828759408057</v>
      </c>
    </row>
    <row r="620" spans="1:4">
      <c r="A620" s="2">
        <v>618</v>
      </c>
      <c r="B620" s="2">
        <v>618</v>
      </c>
      <c r="C620" s="9">
        <f t="shared" ca="1" si="21"/>
        <v>0.75751486460168915</v>
      </c>
      <c r="D620" s="3">
        <f t="shared" ca="1" si="20"/>
        <v>0.35232314104570039</v>
      </c>
    </row>
    <row r="621" spans="1:4">
      <c r="A621" s="2">
        <v>619</v>
      </c>
      <c r="B621" s="2">
        <v>619</v>
      </c>
      <c r="C621" s="9">
        <f t="shared" ca="1" si="21"/>
        <v>0.75665001354640538</v>
      </c>
      <c r="D621" s="3">
        <f t="shared" ca="1" si="20"/>
        <v>0.35145828999041662</v>
      </c>
    </row>
    <row r="622" spans="1:4">
      <c r="A622" s="2">
        <v>620</v>
      </c>
      <c r="B622" s="2">
        <v>620</v>
      </c>
      <c r="C622" s="9">
        <f t="shared" ca="1" si="21"/>
        <v>0.75185408947465293</v>
      </c>
      <c r="D622" s="3">
        <f t="shared" ca="1" si="20"/>
        <v>0.34666236591866417</v>
      </c>
    </row>
    <row r="623" spans="1:4">
      <c r="A623" s="2">
        <v>621</v>
      </c>
      <c r="B623" s="2">
        <v>621</v>
      </c>
      <c r="C623" s="9">
        <f t="shared" ca="1" si="21"/>
        <v>0.75622054862583077</v>
      </c>
      <c r="D623" s="3">
        <f t="shared" ca="1" si="20"/>
        <v>0.35102882506984201</v>
      </c>
    </row>
    <row r="624" spans="1:4">
      <c r="A624" s="2">
        <v>622</v>
      </c>
      <c r="B624" s="2">
        <v>622</v>
      </c>
      <c r="C624" s="9">
        <f t="shared" ca="1" si="21"/>
        <v>0.75948446073058606</v>
      </c>
      <c r="D624" s="3">
        <f t="shared" ca="1" si="20"/>
        <v>0.35429273717459731</v>
      </c>
    </row>
    <row r="625" spans="1:4">
      <c r="A625" s="2">
        <v>623</v>
      </c>
      <c r="B625" s="2">
        <v>623</v>
      </c>
      <c r="C625" s="9">
        <f t="shared" ca="1" si="21"/>
        <v>0.75907732329918842</v>
      </c>
      <c r="D625" s="3">
        <f t="shared" ca="1" si="20"/>
        <v>0.35388559974319966</v>
      </c>
    </row>
    <row r="626" spans="1:4">
      <c r="A626" s="2">
        <v>624</v>
      </c>
      <c r="B626" s="2">
        <v>624</v>
      </c>
      <c r="C626" s="9">
        <f t="shared" ca="1" si="21"/>
        <v>0.75118902383622321</v>
      </c>
      <c r="D626" s="3">
        <f t="shared" ca="1" si="20"/>
        <v>0.34599730028023445</v>
      </c>
    </row>
    <row r="627" spans="1:4">
      <c r="A627" s="2">
        <v>625</v>
      </c>
      <c r="B627" s="2">
        <v>625</v>
      </c>
      <c r="C627" s="9">
        <f t="shared" ca="1" si="21"/>
        <v>0.75671468334159875</v>
      </c>
      <c r="D627" s="3">
        <f t="shared" ca="1" si="20"/>
        <v>0.35152295978560999</v>
      </c>
    </row>
    <row r="628" spans="1:4">
      <c r="A628" s="2">
        <v>626</v>
      </c>
      <c r="B628" s="2">
        <v>626</v>
      </c>
      <c r="C628" s="9">
        <f t="shared" ca="1" si="21"/>
        <v>0.75065321469276192</v>
      </c>
      <c r="D628" s="3">
        <f t="shared" ca="1" si="20"/>
        <v>0.34546149113677316</v>
      </c>
    </row>
    <row r="629" spans="1:4">
      <c r="A629" s="2">
        <v>627</v>
      </c>
      <c r="B629" s="2">
        <v>627</v>
      </c>
      <c r="C629" s="9">
        <f t="shared" ca="1" si="21"/>
        <v>0.75115360094709549</v>
      </c>
      <c r="D629" s="3">
        <f t="shared" ca="1" si="20"/>
        <v>0.34596187739110673</v>
      </c>
    </row>
    <row r="630" spans="1:4">
      <c r="A630" s="2">
        <v>628</v>
      </c>
      <c r="B630" s="2">
        <v>628</v>
      </c>
      <c r="C630" s="9">
        <f t="shared" ca="1" si="21"/>
        <v>0.75549563823498866</v>
      </c>
      <c r="D630" s="3">
        <f t="shared" ca="1" si="20"/>
        <v>0.35030391467899991</v>
      </c>
    </row>
    <row r="631" spans="1:4">
      <c r="A631" s="2">
        <v>629</v>
      </c>
      <c r="B631" s="2">
        <v>629</v>
      </c>
      <c r="C631" s="9">
        <f t="shared" ca="1" si="21"/>
        <v>0.75587318273875148</v>
      </c>
      <c r="D631" s="3">
        <f t="shared" ca="1" si="20"/>
        <v>0.35068145918276272</v>
      </c>
    </row>
    <row r="632" spans="1:4">
      <c r="A632" s="2">
        <v>630</v>
      </c>
      <c r="B632" s="2">
        <v>630</v>
      </c>
      <c r="C632" s="9">
        <f t="shared" ca="1" si="21"/>
        <v>0.75022777429602727</v>
      </c>
      <c r="D632" s="3">
        <f t="shared" ca="1" si="20"/>
        <v>0.34503605074003851</v>
      </c>
    </row>
    <row r="633" spans="1:4">
      <c r="A633" s="2">
        <v>631</v>
      </c>
      <c r="B633" s="2">
        <v>631</v>
      </c>
      <c r="C633" s="9">
        <f t="shared" ca="1" si="21"/>
        <v>0.75390069345823219</v>
      </c>
      <c r="D633" s="3">
        <f t="shared" ca="1" si="20"/>
        <v>0.34870896990224343</v>
      </c>
    </row>
    <row r="634" spans="1:4">
      <c r="A634" s="2">
        <v>632</v>
      </c>
      <c r="B634" s="2">
        <v>632</v>
      </c>
      <c r="C634" s="9">
        <f t="shared" ca="1" si="21"/>
        <v>0.75869363182615301</v>
      </c>
      <c r="D634" s="3">
        <f t="shared" ca="1" si="20"/>
        <v>0.35350190827016426</v>
      </c>
    </row>
    <row r="635" spans="1:4">
      <c r="A635" s="2">
        <v>633</v>
      </c>
      <c r="B635" s="2">
        <v>633</v>
      </c>
      <c r="C635" s="9">
        <f t="shared" ca="1" si="21"/>
        <v>0.75001184642502039</v>
      </c>
      <c r="D635" s="3">
        <f t="shared" ca="1" si="20"/>
        <v>0.34482012286903163</v>
      </c>
    </row>
    <row r="636" spans="1:4">
      <c r="A636" s="2">
        <v>634</v>
      </c>
      <c r="B636" s="2">
        <v>634</v>
      </c>
      <c r="C636" s="9">
        <f t="shared" ca="1" si="21"/>
        <v>0.75156692714172257</v>
      </c>
      <c r="D636" s="3">
        <f t="shared" ca="1" si="20"/>
        <v>0.34637520358573382</v>
      </c>
    </row>
    <row r="637" spans="1:4">
      <c r="A637" s="2">
        <v>635</v>
      </c>
      <c r="B637" s="2">
        <v>635</v>
      </c>
      <c r="C637" s="9">
        <f t="shared" ca="1" si="21"/>
        <v>0.75992761166205469</v>
      </c>
      <c r="D637" s="3">
        <f t="shared" ca="1" si="20"/>
        <v>0.35473588810606593</v>
      </c>
    </row>
    <row r="638" spans="1:4">
      <c r="A638" s="2">
        <v>636</v>
      </c>
      <c r="B638" s="2">
        <v>636</v>
      </c>
      <c r="C638" s="9">
        <f t="shared" ca="1" si="21"/>
        <v>0.75959914206954149</v>
      </c>
      <c r="D638" s="3">
        <f t="shared" ca="1" si="20"/>
        <v>0.35440741851355273</v>
      </c>
    </row>
    <row r="639" spans="1:4">
      <c r="A639" s="2">
        <v>637</v>
      </c>
      <c r="B639" s="2">
        <v>637</v>
      </c>
      <c r="C639" s="9">
        <f t="shared" ca="1" si="21"/>
        <v>0.75433721819918531</v>
      </c>
      <c r="D639" s="3">
        <f t="shared" ca="1" si="20"/>
        <v>0.34914549464319655</v>
      </c>
    </row>
    <row r="640" spans="1:4">
      <c r="A640" s="2">
        <v>638</v>
      </c>
      <c r="B640" s="2">
        <v>638</v>
      </c>
      <c r="C640" s="9">
        <f t="shared" ca="1" si="21"/>
        <v>0.75893748606333011</v>
      </c>
      <c r="D640" s="3">
        <f t="shared" ca="1" si="20"/>
        <v>0.35374576250734135</v>
      </c>
    </row>
    <row r="641" spans="1:4">
      <c r="A641" s="2">
        <v>639</v>
      </c>
      <c r="B641" s="2">
        <v>639</v>
      </c>
      <c r="C641" s="9">
        <f t="shared" ca="1" si="21"/>
        <v>0.75738700485729249</v>
      </c>
      <c r="D641" s="3">
        <f t="shared" ca="1" si="20"/>
        <v>0.35219528130130373</v>
      </c>
    </row>
    <row r="642" spans="1:4">
      <c r="A642" s="2">
        <v>640</v>
      </c>
      <c r="B642" s="2">
        <v>640</v>
      </c>
      <c r="C642" s="9">
        <f t="shared" ca="1" si="21"/>
        <v>0.75950386185406038</v>
      </c>
      <c r="D642" s="3">
        <f t="shared" ca="1" si="20"/>
        <v>0.35431213829807162</v>
      </c>
    </row>
    <row r="643" spans="1:4">
      <c r="A643" s="2">
        <v>641</v>
      </c>
      <c r="B643" s="2">
        <v>641</v>
      </c>
      <c r="C643" s="9">
        <f t="shared" ca="1" si="21"/>
        <v>0.75986424278960873</v>
      </c>
      <c r="D643" s="3">
        <f t="shared" ca="1" si="20"/>
        <v>0.35467251923361998</v>
      </c>
    </row>
    <row r="644" spans="1:4">
      <c r="A644" s="2">
        <v>642</v>
      </c>
      <c r="B644" s="2">
        <v>642</v>
      </c>
      <c r="C644" s="9">
        <f t="shared" ca="1" si="21"/>
        <v>0.75648263233666324</v>
      </c>
      <c r="D644" s="3">
        <f t="shared" ref="D644:D706" ca="1" si="22">ABS(C644-$C$1003)</f>
        <v>0.35129090878067448</v>
      </c>
    </row>
    <row r="645" spans="1:4">
      <c r="A645" s="2">
        <v>643</v>
      </c>
      <c r="B645" s="2">
        <v>643</v>
      </c>
      <c r="C645" s="9">
        <f t="shared" ca="1" si="21"/>
        <v>0.7567420995624804</v>
      </c>
      <c r="D645" s="3">
        <f t="shared" ca="1" si="22"/>
        <v>0.35155037600649164</v>
      </c>
    </row>
    <row r="646" spans="1:4">
      <c r="A646" s="2">
        <v>644</v>
      </c>
      <c r="B646" s="2">
        <v>644</v>
      </c>
      <c r="C646" s="9">
        <f t="shared" ca="1" si="21"/>
        <v>0.75260077849907558</v>
      </c>
      <c r="D646" s="3">
        <f t="shared" ca="1" si="22"/>
        <v>0.34740905494308683</v>
      </c>
    </row>
    <row r="647" spans="1:4">
      <c r="A647" s="2">
        <v>645</v>
      </c>
      <c r="B647" s="2">
        <v>645</v>
      </c>
      <c r="C647" s="9">
        <f t="shared" ca="1" si="21"/>
        <v>0.75745922560813894</v>
      </c>
      <c r="D647" s="3">
        <f t="shared" ca="1" si="22"/>
        <v>0.35226750205215018</v>
      </c>
    </row>
    <row r="648" spans="1:4">
      <c r="A648" s="2">
        <v>646</v>
      </c>
      <c r="B648" s="2">
        <v>646</v>
      </c>
      <c r="C648" s="9">
        <f t="shared" ca="1" si="21"/>
        <v>0.75620657951517878</v>
      </c>
      <c r="D648" s="3">
        <f t="shared" ca="1" si="22"/>
        <v>0.35101485595919002</v>
      </c>
    </row>
    <row r="649" spans="1:4">
      <c r="A649" s="2">
        <v>647</v>
      </c>
      <c r="B649" s="2">
        <v>647</v>
      </c>
      <c r="C649" s="9">
        <f t="shared" ca="1" si="21"/>
        <v>0.75595626116022796</v>
      </c>
      <c r="D649" s="3">
        <f t="shared" ca="1" si="22"/>
        <v>0.3507645376042392</v>
      </c>
    </row>
    <row r="650" spans="1:4">
      <c r="A650" s="2">
        <v>648</v>
      </c>
      <c r="B650" s="2">
        <v>648</v>
      </c>
      <c r="C650" s="9">
        <f t="shared" ca="1" si="21"/>
        <v>0.75440425195512806</v>
      </c>
      <c r="D650" s="3">
        <f t="shared" ca="1" si="22"/>
        <v>0.3492125283991393</v>
      </c>
    </row>
    <row r="651" spans="1:4">
      <c r="A651" s="2">
        <v>649</v>
      </c>
      <c r="B651" s="2">
        <v>649</v>
      </c>
      <c r="C651" s="9">
        <f t="shared" ca="1" si="21"/>
        <v>0.75502124666553494</v>
      </c>
      <c r="D651" s="3">
        <f t="shared" ca="1" si="22"/>
        <v>0.34982952310954618</v>
      </c>
    </row>
    <row r="652" spans="1:4">
      <c r="A652" s="2">
        <v>650</v>
      </c>
      <c r="B652" s="2">
        <v>650</v>
      </c>
      <c r="C652" s="9">
        <f t="shared" ca="1" si="21"/>
        <v>0.75658094427391454</v>
      </c>
      <c r="D652" s="3">
        <f t="shared" ca="1" si="22"/>
        <v>0.35138922071792578</v>
      </c>
    </row>
    <row r="653" spans="1:4">
      <c r="A653" s="2">
        <v>651</v>
      </c>
      <c r="B653" s="2">
        <v>651</v>
      </c>
      <c r="C653" s="9">
        <f t="shared" ca="1" si="21"/>
        <v>0.75595936110064899</v>
      </c>
      <c r="D653" s="3">
        <f t="shared" ca="1" si="22"/>
        <v>0.35076763754466023</v>
      </c>
    </row>
    <row r="654" spans="1:4">
      <c r="A654" s="2">
        <v>652</v>
      </c>
      <c r="B654" s="2">
        <v>652</v>
      </c>
      <c r="C654" s="9">
        <f t="shared" ca="1" si="21"/>
        <v>0.75235651277801718</v>
      </c>
      <c r="D654" s="3">
        <f t="shared" ca="1" si="22"/>
        <v>0.34716478922202842</v>
      </c>
    </row>
    <row r="655" spans="1:4">
      <c r="A655" s="2">
        <v>653</v>
      </c>
      <c r="B655" s="2">
        <v>653</v>
      </c>
      <c r="C655" s="9">
        <f t="shared" ca="1" si="21"/>
        <v>0.75990849741695832</v>
      </c>
      <c r="D655" s="3">
        <f t="shared" ca="1" si="22"/>
        <v>0.35471677386096956</v>
      </c>
    </row>
    <row r="656" spans="1:4">
      <c r="A656" s="2">
        <v>654</v>
      </c>
      <c r="B656" s="2">
        <v>654</v>
      </c>
      <c r="C656" s="9">
        <f t="shared" ca="1" si="21"/>
        <v>0.75587952306298811</v>
      </c>
      <c r="D656" s="3">
        <f t="shared" ca="1" si="22"/>
        <v>0.35068779950699935</v>
      </c>
    </row>
    <row r="657" spans="1:4">
      <c r="A657" s="2">
        <v>655</v>
      </c>
      <c r="B657" s="2">
        <v>655</v>
      </c>
      <c r="C657" s="9">
        <f t="shared" ca="1" si="21"/>
        <v>0.75314926153829109</v>
      </c>
      <c r="D657" s="3">
        <f t="shared" ca="1" si="22"/>
        <v>0.34795753798230233</v>
      </c>
    </row>
    <row r="658" spans="1:4">
      <c r="A658" s="2">
        <v>656</v>
      </c>
      <c r="B658" s="2">
        <v>656</v>
      </c>
      <c r="C658" s="9">
        <f t="shared" ca="1" si="21"/>
        <v>0.75910040007875379</v>
      </c>
      <c r="D658" s="3">
        <f t="shared" ca="1" si="22"/>
        <v>0.35390867652276503</v>
      </c>
    </row>
    <row r="659" spans="1:4">
      <c r="A659" s="2">
        <v>657</v>
      </c>
      <c r="B659" s="2">
        <v>657</v>
      </c>
      <c r="C659" s="9">
        <f t="shared" ca="1" si="21"/>
        <v>0.75344615047881025</v>
      </c>
      <c r="D659" s="3">
        <f t="shared" ca="1" si="22"/>
        <v>0.34825442692282149</v>
      </c>
    </row>
    <row r="660" spans="1:4">
      <c r="A660" s="2">
        <v>658</v>
      </c>
      <c r="B660" s="2">
        <v>658</v>
      </c>
      <c r="C660" s="9">
        <f t="shared" ca="1" si="21"/>
        <v>0.75838518122487852</v>
      </c>
      <c r="D660" s="3">
        <f t="shared" ca="1" si="22"/>
        <v>0.35319345766888977</v>
      </c>
    </row>
    <row r="661" spans="1:4">
      <c r="A661" s="2">
        <v>659</v>
      </c>
      <c r="B661" s="2">
        <v>659</v>
      </c>
      <c r="C661" s="9">
        <f t="shared" ca="1" si="21"/>
        <v>0.75792867118534202</v>
      </c>
      <c r="D661" s="3">
        <f t="shared" ca="1" si="22"/>
        <v>0.35273694762935326</v>
      </c>
    </row>
    <row r="662" spans="1:4">
      <c r="A662" s="2">
        <v>660</v>
      </c>
      <c r="B662" s="2">
        <v>660</v>
      </c>
      <c r="C662" s="9">
        <f t="shared" ca="1" si="21"/>
        <v>0.75986614834433641</v>
      </c>
      <c r="D662" s="3">
        <f t="shared" ca="1" si="22"/>
        <v>0.35467442478834765</v>
      </c>
    </row>
    <row r="663" spans="1:4">
      <c r="A663" s="2">
        <v>661</v>
      </c>
      <c r="B663" s="2">
        <v>661</v>
      </c>
      <c r="C663" s="9">
        <f t="shared" ca="1" si="21"/>
        <v>0.75554262227959856</v>
      </c>
      <c r="D663" s="3">
        <f t="shared" ca="1" si="22"/>
        <v>0.3503508987236098</v>
      </c>
    </row>
    <row r="664" spans="1:4">
      <c r="A664" s="2">
        <v>662</v>
      </c>
      <c r="B664" s="2">
        <v>662</v>
      </c>
      <c r="C664" s="9">
        <f t="shared" ca="1" si="21"/>
        <v>0.75042021709907025</v>
      </c>
      <c r="D664" s="3">
        <f t="shared" ca="1" si="22"/>
        <v>0.34522849354308149</v>
      </c>
    </row>
    <row r="665" spans="1:4">
      <c r="A665" s="2">
        <v>663</v>
      </c>
      <c r="B665" s="2">
        <v>663</v>
      </c>
      <c r="C665" s="9">
        <f t="shared" ca="1" si="21"/>
        <v>0.75416482379574512</v>
      </c>
      <c r="D665" s="3">
        <f t="shared" ca="1" si="22"/>
        <v>0.34897310023975636</v>
      </c>
    </row>
    <row r="666" spans="1:4">
      <c r="A666" s="2">
        <v>664</v>
      </c>
      <c r="B666" s="2">
        <v>664</v>
      </c>
      <c r="C666" s="9">
        <f t="shared" ca="1" si="21"/>
        <v>0.75613246883998952</v>
      </c>
      <c r="D666" s="3">
        <f t="shared" ca="1" si="22"/>
        <v>0.35094074528400077</v>
      </c>
    </row>
    <row r="667" spans="1:4">
      <c r="A667" s="2">
        <v>665</v>
      </c>
      <c r="B667" s="2">
        <v>665</v>
      </c>
      <c r="C667" s="9">
        <f t="shared" ca="1" si="21"/>
        <v>0.75723248477044225</v>
      </c>
      <c r="D667" s="3">
        <f t="shared" ca="1" si="22"/>
        <v>0.35204076121445349</v>
      </c>
    </row>
    <row r="668" spans="1:4">
      <c r="A668" s="2">
        <v>666</v>
      </c>
      <c r="B668" s="2">
        <v>666</v>
      </c>
      <c r="C668" s="9">
        <f t="shared" ref="C668:C731" ca="1" si="23">RAND()*(0.6-0.59)+0.75</f>
        <v>0.75366318705974678</v>
      </c>
      <c r="D668" s="3">
        <f t="shared" ca="1" si="22"/>
        <v>0.34847146350375802</v>
      </c>
    </row>
    <row r="669" spans="1:4">
      <c r="A669" s="2">
        <v>667</v>
      </c>
      <c r="B669" s="2">
        <v>667</v>
      </c>
      <c r="C669" s="9">
        <f t="shared" ca="1" si="23"/>
        <v>0.75048206647058191</v>
      </c>
      <c r="D669" s="3">
        <f t="shared" ca="1" si="22"/>
        <v>0.34529034291459315</v>
      </c>
    </row>
    <row r="670" spans="1:4">
      <c r="A670" s="2">
        <v>668</v>
      </c>
      <c r="B670" s="2">
        <v>668</v>
      </c>
      <c r="C670" s="9">
        <f t="shared" ca="1" si="23"/>
        <v>0.75519385781776527</v>
      </c>
      <c r="D670" s="3">
        <f t="shared" ca="1" si="22"/>
        <v>0.35000213426177651</v>
      </c>
    </row>
    <row r="671" spans="1:4">
      <c r="A671" s="2">
        <v>669</v>
      </c>
      <c r="B671" s="2">
        <v>669</v>
      </c>
      <c r="C671" s="9">
        <f t="shared" ca="1" si="23"/>
        <v>0.75169094455962515</v>
      </c>
      <c r="D671" s="3">
        <f t="shared" ca="1" si="22"/>
        <v>0.34649922100363639</v>
      </c>
    </row>
    <row r="672" spans="1:4">
      <c r="A672" s="2">
        <v>670</v>
      </c>
      <c r="B672" s="2">
        <v>670</v>
      </c>
      <c r="C672" s="9">
        <f t="shared" ca="1" si="23"/>
        <v>0.75565185276163205</v>
      </c>
      <c r="D672" s="3">
        <f t="shared" ca="1" si="22"/>
        <v>0.35046012920564329</v>
      </c>
    </row>
    <row r="673" spans="1:4">
      <c r="A673" s="2">
        <v>671</v>
      </c>
      <c r="B673" s="2">
        <v>671</v>
      </c>
      <c r="C673" s="9">
        <f t="shared" ca="1" si="23"/>
        <v>0.75849770835899366</v>
      </c>
      <c r="D673" s="3">
        <f t="shared" ca="1" si="22"/>
        <v>0.3533059848030049</v>
      </c>
    </row>
    <row r="674" spans="1:4">
      <c r="A674" s="2">
        <v>672</v>
      </c>
      <c r="B674" s="2">
        <v>672</v>
      </c>
      <c r="C674" s="9">
        <f t="shared" ca="1" si="23"/>
        <v>0.75870897445769436</v>
      </c>
      <c r="D674" s="3">
        <f t="shared" ca="1" si="22"/>
        <v>0.3535172509017056</v>
      </c>
    </row>
    <row r="675" spans="1:4">
      <c r="A675" s="2">
        <v>673</v>
      </c>
      <c r="B675" s="2">
        <v>673</v>
      </c>
      <c r="C675" s="9">
        <f t="shared" ca="1" si="23"/>
        <v>0.75065810066252647</v>
      </c>
      <c r="D675" s="3">
        <f t="shared" ca="1" si="22"/>
        <v>0.34546637710653771</v>
      </c>
    </row>
    <row r="676" spans="1:4">
      <c r="A676" s="2">
        <v>674</v>
      </c>
      <c r="B676" s="2">
        <v>674</v>
      </c>
      <c r="C676" s="9">
        <f t="shared" ca="1" si="23"/>
        <v>0.7584141516644245</v>
      </c>
      <c r="D676" s="3">
        <f t="shared" ca="1" si="22"/>
        <v>0.35322242810843574</v>
      </c>
    </row>
    <row r="677" spans="1:4">
      <c r="A677" s="2">
        <v>675</v>
      </c>
      <c r="B677" s="2">
        <v>675</v>
      </c>
      <c r="C677" s="9">
        <f t="shared" ca="1" si="23"/>
        <v>0.75396926243255957</v>
      </c>
      <c r="D677" s="3">
        <f t="shared" ca="1" si="22"/>
        <v>0.34877753887657081</v>
      </c>
    </row>
    <row r="678" spans="1:4">
      <c r="A678" s="2">
        <v>676</v>
      </c>
      <c r="B678" s="2">
        <v>676</v>
      </c>
      <c r="C678" s="9">
        <f t="shared" ca="1" si="23"/>
        <v>0.75546097098828024</v>
      </c>
      <c r="D678" s="3">
        <f t="shared" ca="1" si="22"/>
        <v>0.35026924743229149</v>
      </c>
    </row>
    <row r="679" spans="1:4">
      <c r="A679" s="2">
        <v>677</v>
      </c>
      <c r="B679" s="2">
        <v>677</v>
      </c>
      <c r="C679" s="9">
        <f t="shared" ca="1" si="23"/>
        <v>0.75169785809558098</v>
      </c>
      <c r="D679" s="3">
        <f t="shared" ca="1" si="22"/>
        <v>0.34650613453959223</v>
      </c>
    </row>
    <row r="680" spans="1:4">
      <c r="A680" s="2">
        <v>678</v>
      </c>
      <c r="B680" s="2">
        <v>678</v>
      </c>
      <c r="C680" s="9">
        <f t="shared" ca="1" si="23"/>
        <v>0.7542567435388684</v>
      </c>
      <c r="D680" s="3">
        <f t="shared" ca="1" si="22"/>
        <v>0.34906501998287964</v>
      </c>
    </row>
    <row r="681" spans="1:4">
      <c r="A681" s="2">
        <v>679</v>
      </c>
      <c r="B681" s="2">
        <v>679</v>
      </c>
      <c r="C681" s="9">
        <f t="shared" ca="1" si="23"/>
        <v>0.75111863528137812</v>
      </c>
      <c r="D681" s="3">
        <f t="shared" ca="1" si="22"/>
        <v>0.34592691172538936</v>
      </c>
    </row>
    <row r="682" spans="1:4">
      <c r="A682" s="2">
        <v>680</v>
      </c>
      <c r="B682" s="2">
        <v>680</v>
      </c>
      <c r="C682" s="9">
        <f t="shared" ca="1" si="23"/>
        <v>0.75334266746708334</v>
      </c>
      <c r="D682" s="3">
        <f t="shared" ca="1" si="22"/>
        <v>0.34815094391109458</v>
      </c>
    </row>
    <row r="683" spans="1:4">
      <c r="A683" s="2">
        <v>681</v>
      </c>
      <c r="B683" s="2">
        <v>681</v>
      </c>
      <c r="C683" s="9">
        <f t="shared" ca="1" si="23"/>
        <v>0.75203399159567985</v>
      </c>
      <c r="D683" s="3">
        <f t="shared" ca="1" si="22"/>
        <v>0.34684226803969109</v>
      </c>
    </row>
    <row r="684" spans="1:4">
      <c r="A684" s="2">
        <v>682</v>
      </c>
      <c r="B684" s="2">
        <v>682</v>
      </c>
      <c r="C684" s="9">
        <f t="shared" ca="1" si="23"/>
        <v>0.75778488415189027</v>
      </c>
      <c r="D684" s="3">
        <f t="shared" ca="1" si="22"/>
        <v>0.35259316059590151</v>
      </c>
    </row>
    <row r="685" spans="1:4">
      <c r="A685" s="2">
        <v>683</v>
      </c>
      <c r="B685" s="2">
        <v>683</v>
      </c>
      <c r="C685" s="9">
        <f t="shared" ca="1" si="23"/>
        <v>0.75519724956426382</v>
      </c>
      <c r="D685" s="3">
        <f t="shared" ca="1" si="22"/>
        <v>0.35000552600827506</v>
      </c>
    </row>
    <row r="686" spans="1:4">
      <c r="A686" s="2">
        <v>684</v>
      </c>
      <c r="B686" s="2">
        <v>684</v>
      </c>
      <c r="C686" s="9">
        <f t="shared" ca="1" si="23"/>
        <v>0.75121935065018142</v>
      </c>
      <c r="D686" s="3">
        <f t="shared" ca="1" si="22"/>
        <v>0.34602762709419266</v>
      </c>
    </row>
    <row r="687" spans="1:4">
      <c r="A687" s="2">
        <v>685</v>
      </c>
      <c r="B687" s="2">
        <v>685</v>
      </c>
      <c r="C687" s="9">
        <f t="shared" ca="1" si="23"/>
        <v>0.75746482644683266</v>
      </c>
      <c r="D687" s="3">
        <f t="shared" ca="1" si="22"/>
        <v>0.3522731028908439</v>
      </c>
    </row>
    <row r="688" spans="1:4">
      <c r="A688" s="2">
        <v>686</v>
      </c>
      <c r="B688" s="2">
        <v>686</v>
      </c>
      <c r="C688" s="9">
        <f t="shared" ca="1" si="23"/>
        <v>0.75466320836191758</v>
      </c>
      <c r="D688" s="3">
        <f t="shared" ca="1" si="22"/>
        <v>0.34947148480592882</v>
      </c>
    </row>
    <row r="689" spans="1:4">
      <c r="A689" s="2">
        <v>687</v>
      </c>
      <c r="B689" s="2">
        <v>687</v>
      </c>
      <c r="C689" s="9">
        <f t="shared" ca="1" si="23"/>
        <v>0.75662859046316266</v>
      </c>
      <c r="D689" s="3">
        <f t="shared" ca="1" si="22"/>
        <v>0.35143686690717391</v>
      </c>
    </row>
    <row r="690" spans="1:4">
      <c r="A690" s="2">
        <v>688</v>
      </c>
      <c r="B690" s="2">
        <v>688</v>
      </c>
      <c r="C690" s="9">
        <f t="shared" ca="1" si="23"/>
        <v>0.75210747638199327</v>
      </c>
      <c r="D690" s="3">
        <f t="shared" ca="1" si="22"/>
        <v>0.34691575282600451</v>
      </c>
    </row>
    <row r="691" spans="1:4">
      <c r="A691" s="2">
        <v>689</v>
      </c>
      <c r="B691" s="2">
        <v>689</v>
      </c>
      <c r="C691" s="9">
        <f t="shared" ca="1" si="23"/>
        <v>0.75486489794994216</v>
      </c>
      <c r="D691" s="3">
        <f t="shared" ca="1" si="22"/>
        <v>0.3496731743939534</v>
      </c>
    </row>
    <row r="692" spans="1:4">
      <c r="A692" s="2">
        <v>690</v>
      </c>
      <c r="B692" s="2">
        <v>690</v>
      </c>
      <c r="C692" s="9">
        <f t="shared" ca="1" si="23"/>
        <v>0.75627555653803757</v>
      </c>
      <c r="D692" s="3">
        <f t="shared" ca="1" si="22"/>
        <v>0.35108383298204882</v>
      </c>
    </row>
    <row r="693" spans="1:4">
      <c r="A693" s="2">
        <v>691</v>
      </c>
      <c r="B693" s="2">
        <v>691</v>
      </c>
      <c r="C693" s="9">
        <f t="shared" ca="1" si="23"/>
        <v>0.75477482599696277</v>
      </c>
      <c r="D693" s="3">
        <f t="shared" ca="1" si="22"/>
        <v>0.34958310244097401</v>
      </c>
    </row>
    <row r="694" spans="1:4">
      <c r="A694" s="2">
        <v>692</v>
      </c>
      <c r="B694" s="2">
        <v>692</v>
      </c>
      <c r="C694" s="9">
        <f t="shared" ca="1" si="23"/>
        <v>0.75643479969401983</v>
      </c>
      <c r="D694" s="3">
        <f t="shared" ca="1" si="22"/>
        <v>0.35124307613803107</v>
      </c>
    </row>
    <row r="695" spans="1:4">
      <c r="A695" s="2">
        <v>693</v>
      </c>
      <c r="B695" s="2">
        <v>693</v>
      </c>
      <c r="C695" s="9">
        <f t="shared" ca="1" si="23"/>
        <v>0.7530754033927789</v>
      </c>
      <c r="D695" s="3">
        <f t="shared" ca="1" si="22"/>
        <v>0.34788367983679014</v>
      </c>
    </row>
    <row r="696" spans="1:4">
      <c r="A696" s="2">
        <v>694</v>
      </c>
      <c r="B696" s="2">
        <v>694</v>
      </c>
      <c r="C696" s="9">
        <f t="shared" ca="1" si="23"/>
        <v>0.75471673728741961</v>
      </c>
      <c r="D696" s="3">
        <f t="shared" ca="1" si="22"/>
        <v>0.34952501373143086</v>
      </c>
    </row>
    <row r="697" spans="1:4">
      <c r="A697" s="2">
        <v>695</v>
      </c>
      <c r="B697" s="2">
        <v>695</v>
      </c>
      <c r="C697" s="9">
        <f t="shared" ca="1" si="23"/>
        <v>0.75955986926618224</v>
      </c>
      <c r="D697" s="3">
        <f t="shared" ca="1" si="22"/>
        <v>0.35436814571019348</v>
      </c>
    </row>
    <row r="698" spans="1:4">
      <c r="A698" s="2">
        <v>696</v>
      </c>
      <c r="B698" s="2">
        <v>696</v>
      </c>
      <c r="C698" s="9">
        <f t="shared" ca="1" si="23"/>
        <v>0.75971495610234119</v>
      </c>
      <c r="D698" s="3">
        <f t="shared" ca="1" si="22"/>
        <v>0.35452323254635243</v>
      </c>
    </row>
    <row r="699" spans="1:4">
      <c r="A699" s="2">
        <v>697</v>
      </c>
      <c r="B699" s="2">
        <v>697</v>
      </c>
      <c r="C699" s="9">
        <f t="shared" ca="1" si="23"/>
        <v>0.75646633919535267</v>
      </c>
      <c r="D699" s="3">
        <f t="shared" ca="1" si="22"/>
        <v>0.35127461563936391</v>
      </c>
    </row>
    <row r="700" spans="1:4">
      <c r="A700" s="2">
        <v>698</v>
      </c>
      <c r="B700" s="2">
        <v>698</v>
      </c>
      <c r="C700" s="9">
        <f t="shared" ca="1" si="23"/>
        <v>0.75871979234078224</v>
      </c>
      <c r="D700" s="3">
        <f t="shared" ca="1" si="22"/>
        <v>0.35352806878479348</v>
      </c>
    </row>
    <row r="701" spans="1:4">
      <c r="A701" s="2">
        <v>699</v>
      </c>
      <c r="B701" s="2">
        <v>699</v>
      </c>
      <c r="C701" s="9">
        <f t="shared" ca="1" si="23"/>
        <v>0.75077583443322149</v>
      </c>
      <c r="D701" s="3">
        <f t="shared" ca="1" si="22"/>
        <v>0.34558411087723273</v>
      </c>
    </row>
    <row r="702" spans="1:4">
      <c r="A702" s="2">
        <v>700</v>
      </c>
      <c r="B702" s="2">
        <v>700</v>
      </c>
      <c r="C702" s="9">
        <f t="shared" ca="1" si="23"/>
        <v>0.7524149695504726</v>
      </c>
      <c r="D702" s="3">
        <f t="shared" ca="1" si="22"/>
        <v>0.34722324599448384</v>
      </c>
    </row>
    <row r="703" spans="1:4">
      <c r="A703" s="2">
        <v>701</v>
      </c>
      <c r="B703" s="2">
        <v>701</v>
      </c>
      <c r="C703" s="9">
        <f t="shared" ca="1" si="23"/>
        <v>0.75607325690894756</v>
      </c>
      <c r="D703" s="3">
        <f t="shared" ca="1" si="22"/>
        <v>0.3508815333529588</v>
      </c>
    </row>
    <row r="704" spans="1:4">
      <c r="A704" s="2">
        <v>702</v>
      </c>
      <c r="B704" s="2">
        <v>702</v>
      </c>
      <c r="C704" s="9">
        <f t="shared" ca="1" si="23"/>
        <v>0.7583802648016883</v>
      </c>
      <c r="D704" s="3">
        <f t="shared" ca="1" si="22"/>
        <v>0.35318854124569954</v>
      </c>
    </row>
    <row r="705" spans="1:4">
      <c r="A705" s="2">
        <v>703</v>
      </c>
      <c r="B705" s="2">
        <v>703</v>
      </c>
      <c r="C705" s="9">
        <f t="shared" ca="1" si="23"/>
        <v>0.75482603771737022</v>
      </c>
      <c r="D705" s="3">
        <f t="shared" ca="1" si="22"/>
        <v>0.34963431416138147</v>
      </c>
    </row>
    <row r="706" spans="1:4">
      <c r="A706" s="2">
        <v>704</v>
      </c>
      <c r="B706" s="2">
        <v>704</v>
      </c>
      <c r="C706" s="9">
        <f t="shared" ca="1" si="23"/>
        <v>0.75399666754858896</v>
      </c>
      <c r="D706" s="3">
        <f t="shared" ca="1" si="22"/>
        <v>0.3488049439926002</v>
      </c>
    </row>
    <row r="707" spans="1:4">
      <c r="A707" s="2">
        <v>705</v>
      </c>
      <c r="B707" s="2">
        <v>705</v>
      </c>
      <c r="C707" s="9">
        <f t="shared" ca="1" si="23"/>
        <v>0.7507356108995219</v>
      </c>
      <c r="D707" s="3">
        <f ca="1">ABS(C707-$C$1003)</f>
        <v>0.34554388734353314</v>
      </c>
    </row>
    <row r="708" spans="1:4">
      <c r="A708" s="2">
        <v>706</v>
      </c>
      <c r="B708" s="2">
        <v>706</v>
      </c>
      <c r="C708" s="9">
        <f t="shared" ca="1" si="23"/>
        <v>0.75249112674503382</v>
      </c>
      <c r="D708" s="3">
        <f t="shared" ref="D708:D771" ca="1" si="24">ABS(C708-$C$1003)</f>
        <v>0.34729940318904506</v>
      </c>
    </row>
    <row r="709" spans="1:4">
      <c r="A709" s="2">
        <v>707</v>
      </c>
      <c r="B709" s="2">
        <v>707</v>
      </c>
      <c r="C709" s="9">
        <f t="shared" ca="1" si="23"/>
        <v>0.75180054000582097</v>
      </c>
      <c r="D709" s="3">
        <f t="shared" ca="1" si="24"/>
        <v>0.34660881644983221</v>
      </c>
    </row>
    <row r="710" spans="1:4">
      <c r="A710" s="2">
        <v>708</v>
      </c>
      <c r="B710" s="2">
        <v>708</v>
      </c>
      <c r="C710" s="9">
        <f t="shared" ca="1" si="23"/>
        <v>0.7516481432175367</v>
      </c>
      <c r="D710" s="3">
        <f t="shared" ca="1" si="24"/>
        <v>0.34645641966154794</v>
      </c>
    </row>
    <row r="711" spans="1:4">
      <c r="A711" s="2">
        <v>709</v>
      </c>
      <c r="B711" s="2">
        <v>709</v>
      </c>
      <c r="C711" s="9">
        <f t="shared" ca="1" si="23"/>
        <v>0.75715562546457571</v>
      </c>
      <c r="D711" s="3">
        <f t="shared" ca="1" si="24"/>
        <v>0.35196390190858695</v>
      </c>
    </row>
    <row r="712" spans="1:4">
      <c r="A712" s="2">
        <v>710</v>
      </c>
      <c r="B712" s="2">
        <v>710</v>
      </c>
      <c r="C712" s="9">
        <f t="shared" ca="1" si="23"/>
        <v>0.75242660264680683</v>
      </c>
      <c r="D712" s="3">
        <f t="shared" ca="1" si="24"/>
        <v>0.34723487909081807</v>
      </c>
    </row>
    <row r="713" spans="1:4">
      <c r="A713" s="2">
        <v>711</v>
      </c>
      <c r="B713" s="2">
        <v>711</v>
      </c>
      <c r="C713" s="9">
        <f t="shared" ca="1" si="23"/>
        <v>0.75521025716372336</v>
      </c>
      <c r="D713" s="3">
        <f t="shared" ca="1" si="24"/>
        <v>0.35001853360773461</v>
      </c>
    </row>
    <row r="714" spans="1:4">
      <c r="A714" s="2">
        <v>712</v>
      </c>
      <c r="B714" s="2">
        <v>712</v>
      </c>
      <c r="C714" s="9">
        <f t="shared" ca="1" si="23"/>
        <v>0.75416263241033699</v>
      </c>
      <c r="D714" s="3">
        <f t="shared" ca="1" si="24"/>
        <v>0.34897090885434823</v>
      </c>
    </row>
    <row r="715" spans="1:4">
      <c r="A715" s="2">
        <v>713</v>
      </c>
      <c r="B715" s="2">
        <v>713</v>
      </c>
      <c r="C715" s="9">
        <f t="shared" ca="1" si="23"/>
        <v>0.75369282215607258</v>
      </c>
      <c r="D715" s="3">
        <f t="shared" ca="1" si="24"/>
        <v>0.34850109860008383</v>
      </c>
    </row>
    <row r="716" spans="1:4">
      <c r="A716" s="2">
        <v>714</v>
      </c>
      <c r="B716" s="2">
        <v>714</v>
      </c>
      <c r="C716" s="9">
        <f t="shared" ca="1" si="23"/>
        <v>0.75169159226453608</v>
      </c>
      <c r="D716" s="3">
        <f t="shared" ca="1" si="24"/>
        <v>0.34649986870854732</v>
      </c>
    </row>
    <row r="717" spans="1:4">
      <c r="A717" s="2">
        <v>715</v>
      </c>
      <c r="B717" s="2">
        <v>715</v>
      </c>
      <c r="C717" s="9">
        <f t="shared" ca="1" si="23"/>
        <v>0.75564378072077487</v>
      </c>
      <c r="D717" s="3">
        <f t="shared" ca="1" si="24"/>
        <v>0.35045205716478611</v>
      </c>
    </row>
    <row r="718" spans="1:4">
      <c r="A718" s="2">
        <v>716</v>
      </c>
      <c r="B718" s="2">
        <v>716</v>
      </c>
      <c r="C718" s="9">
        <f t="shared" ca="1" si="23"/>
        <v>0.75864729266779485</v>
      </c>
      <c r="D718" s="3">
        <f t="shared" ca="1" si="24"/>
        <v>0.35345556911180609</v>
      </c>
    </row>
    <row r="719" spans="1:4">
      <c r="A719" s="2">
        <v>717</v>
      </c>
      <c r="B719" s="2">
        <v>717</v>
      </c>
      <c r="C719" s="9">
        <f t="shared" ca="1" si="23"/>
        <v>0.75805856960046158</v>
      </c>
      <c r="D719" s="3">
        <f t="shared" ca="1" si="24"/>
        <v>0.35286684604447283</v>
      </c>
    </row>
    <row r="720" spans="1:4">
      <c r="A720" s="2">
        <v>718</v>
      </c>
      <c r="B720" s="2">
        <v>718</v>
      </c>
      <c r="C720" s="9">
        <f t="shared" ca="1" si="23"/>
        <v>0.75385105930713781</v>
      </c>
      <c r="D720" s="3">
        <f t="shared" ca="1" si="24"/>
        <v>0.34865933575114905</v>
      </c>
    </row>
    <row r="721" spans="1:4">
      <c r="A721" s="2">
        <v>719</v>
      </c>
      <c r="B721" s="2">
        <v>719</v>
      </c>
      <c r="C721" s="9">
        <f t="shared" ca="1" si="23"/>
        <v>0.75360243195776977</v>
      </c>
      <c r="D721" s="3">
        <f t="shared" ca="1" si="24"/>
        <v>0.34841070840178101</v>
      </c>
    </row>
    <row r="722" spans="1:4">
      <c r="A722" s="2">
        <v>720</v>
      </c>
      <c r="B722" s="2">
        <v>720</v>
      </c>
      <c r="C722" s="9">
        <f t="shared" ca="1" si="23"/>
        <v>0.75217217195852037</v>
      </c>
      <c r="D722" s="3">
        <f t="shared" ca="1" si="24"/>
        <v>0.34698044840253162</v>
      </c>
    </row>
    <row r="723" spans="1:4">
      <c r="A723" s="2">
        <v>721</v>
      </c>
      <c r="B723" s="2">
        <v>721</v>
      </c>
      <c r="C723" s="9">
        <f t="shared" ca="1" si="23"/>
        <v>0.75591256116232886</v>
      </c>
      <c r="D723" s="3">
        <f t="shared" ca="1" si="24"/>
        <v>0.3507208376063401</v>
      </c>
    </row>
    <row r="724" spans="1:4">
      <c r="A724" s="2">
        <v>722</v>
      </c>
      <c r="B724" s="2">
        <v>722</v>
      </c>
      <c r="C724" s="9">
        <f t="shared" ca="1" si="23"/>
        <v>0.75057316592841283</v>
      </c>
      <c r="D724" s="3">
        <f t="shared" ca="1" si="24"/>
        <v>0.34538144237242407</v>
      </c>
    </row>
    <row r="725" spans="1:4">
      <c r="A725" s="2">
        <v>723</v>
      </c>
      <c r="B725" s="2">
        <v>723</v>
      </c>
      <c r="C725" s="9">
        <f t="shared" ca="1" si="23"/>
        <v>0.75436511824784869</v>
      </c>
      <c r="D725" s="3">
        <f t="shared" ca="1" si="24"/>
        <v>0.34917339469185993</v>
      </c>
    </row>
    <row r="726" spans="1:4">
      <c r="A726" s="2">
        <v>724</v>
      </c>
      <c r="B726" s="2">
        <v>724</v>
      </c>
      <c r="C726" s="9">
        <f t="shared" ca="1" si="23"/>
        <v>0.7550852515381925</v>
      </c>
      <c r="D726" s="3">
        <f t="shared" ca="1" si="24"/>
        <v>0.34989352798220374</v>
      </c>
    </row>
    <row r="727" spans="1:4">
      <c r="A727" s="2">
        <v>725</v>
      </c>
      <c r="B727" s="2">
        <v>725</v>
      </c>
      <c r="C727" s="9">
        <f t="shared" ca="1" si="23"/>
        <v>0.7595605959437447</v>
      </c>
      <c r="D727" s="3">
        <f t="shared" ca="1" si="24"/>
        <v>0.35436887238775594</v>
      </c>
    </row>
    <row r="728" spans="1:4">
      <c r="A728" s="2">
        <v>726</v>
      </c>
      <c r="B728" s="2">
        <v>726</v>
      </c>
      <c r="C728" s="9">
        <f t="shared" ca="1" si="23"/>
        <v>0.7587704870474038</v>
      </c>
      <c r="D728" s="3">
        <f t="shared" ca="1" si="24"/>
        <v>0.35357876349141504</v>
      </c>
    </row>
    <row r="729" spans="1:4">
      <c r="A729" s="2">
        <v>727</v>
      </c>
      <c r="B729" s="2">
        <v>727</v>
      </c>
      <c r="C729" s="9">
        <f t="shared" ca="1" si="23"/>
        <v>0.75829064647434652</v>
      </c>
      <c r="D729" s="3">
        <f t="shared" ca="1" si="24"/>
        <v>0.35309892291835776</v>
      </c>
    </row>
    <row r="730" spans="1:4">
      <c r="A730" s="2">
        <v>728</v>
      </c>
      <c r="B730" s="2">
        <v>728</v>
      </c>
      <c r="C730" s="9">
        <f t="shared" ca="1" si="23"/>
        <v>0.75801413036888721</v>
      </c>
      <c r="D730" s="3">
        <f t="shared" ca="1" si="24"/>
        <v>0.35282240681289845</v>
      </c>
    </row>
    <row r="731" spans="1:4">
      <c r="A731" s="2">
        <v>729</v>
      </c>
      <c r="B731" s="2">
        <v>729</v>
      </c>
      <c r="C731" s="9">
        <f t="shared" ca="1" si="23"/>
        <v>0.75391621754983007</v>
      </c>
      <c r="D731" s="3">
        <f t="shared" ca="1" si="24"/>
        <v>0.34872449399384131</v>
      </c>
    </row>
    <row r="732" spans="1:4">
      <c r="A732" s="2">
        <v>730</v>
      </c>
      <c r="B732" s="2">
        <v>730</v>
      </c>
      <c r="C732" s="9">
        <f t="shared" ref="C732:C795" ca="1" si="25">RAND()*(0.6-0.59)+0.75</f>
        <v>0.75862157110405948</v>
      </c>
      <c r="D732" s="3">
        <f t="shared" ca="1" si="24"/>
        <v>0.35342984754807072</v>
      </c>
    </row>
    <row r="733" spans="1:4">
      <c r="A733" s="2">
        <v>731</v>
      </c>
      <c r="B733" s="2">
        <v>731</v>
      </c>
      <c r="C733" s="9">
        <f t="shared" ca="1" si="25"/>
        <v>0.75665748310151293</v>
      </c>
      <c r="D733" s="3">
        <f t="shared" ca="1" si="24"/>
        <v>0.35146575954552417</v>
      </c>
    </row>
    <row r="734" spans="1:4">
      <c r="A734" s="2">
        <v>732</v>
      </c>
      <c r="B734" s="2">
        <v>732</v>
      </c>
      <c r="C734" s="9">
        <f t="shared" ca="1" si="25"/>
        <v>0.75925603713763978</v>
      </c>
      <c r="D734" s="3">
        <f t="shared" ca="1" si="24"/>
        <v>0.35406431358165102</v>
      </c>
    </row>
    <row r="735" spans="1:4">
      <c r="A735" s="2">
        <v>733</v>
      </c>
      <c r="B735" s="2">
        <v>733</v>
      </c>
      <c r="C735" s="9">
        <f t="shared" ca="1" si="25"/>
        <v>0.7554145095747189</v>
      </c>
      <c r="D735" s="3">
        <f t="shared" ca="1" si="24"/>
        <v>0.35022278601873014</v>
      </c>
    </row>
    <row r="736" spans="1:4">
      <c r="A736" s="2">
        <v>734</v>
      </c>
      <c r="B736" s="2">
        <v>734</v>
      </c>
      <c r="C736" s="9">
        <f t="shared" ca="1" si="25"/>
        <v>0.75251842407397362</v>
      </c>
      <c r="D736" s="3">
        <f t="shared" ca="1" si="24"/>
        <v>0.34732670051798487</v>
      </c>
    </row>
    <row r="737" spans="1:4">
      <c r="A737" s="2">
        <v>735</v>
      </c>
      <c r="B737" s="2">
        <v>735</v>
      </c>
      <c r="C737" s="9">
        <f t="shared" ca="1" si="25"/>
        <v>0.75758705760371148</v>
      </c>
      <c r="D737" s="3">
        <f t="shared" ca="1" si="24"/>
        <v>0.35239533404772272</v>
      </c>
    </row>
    <row r="738" spans="1:4">
      <c r="A738" s="2">
        <v>736</v>
      </c>
      <c r="B738" s="2">
        <v>736</v>
      </c>
      <c r="C738" s="9">
        <f t="shared" ca="1" si="25"/>
        <v>0.75550804847903696</v>
      </c>
      <c r="D738" s="3">
        <f t="shared" ca="1" si="24"/>
        <v>0.35031632492304821</v>
      </c>
    </row>
    <row r="739" spans="1:4">
      <c r="A739" s="2">
        <v>737</v>
      </c>
      <c r="B739" s="2">
        <v>737</v>
      </c>
      <c r="C739" s="9">
        <f t="shared" ca="1" si="25"/>
        <v>0.75302364415492773</v>
      </c>
      <c r="D739" s="3">
        <f t="shared" ca="1" si="24"/>
        <v>0.34783192059893897</v>
      </c>
    </row>
    <row r="740" spans="1:4">
      <c r="A740" s="2">
        <v>738</v>
      </c>
      <c r="B740" s="2">
        <v>738</v>
      </c>
      <c r="C740" s="9">
        <f t="shared" ca="1" si="25"/>
        <v>0.75305245680713262</v>
      </c>
      <c r="D740" s="3">
        <f t="shared" ca="1" si="24"/>
        <v>0.34786073325114386</v>
      </c>
    </row>
    <row r="741" spans="1:4">
      <c r="A741" s="2">
        <v>739</v>
      </c>
      <c r="B741" s="2">
        <v>739</v>
      </c>
      <c r="C741" s="9">
        <f t="shared" ca="1" si="25"/>
        <v>0.75564269338637102</v>
      </c>
      <c r="D741" s="3">
        <f t="shared" ca="1" si="24"/>
        <v>0.35045096983038226</v>
      </c>
    </row>
    <row r="742" spans="1:4">
      <c r="A742" s="2">
        <v>740</v>
      </c>
      <c r="B742" s="2">
        <v>740</v>
      </c>
      <c r="C742" s="9">
        <f t="shared" ca="1" si="25"/>
        <v>0.75887245142343407</v>
      </c>
      <c r="D742" s="3">
        <f t="shared" ca="1" si="24"/>
        <v>0.35368072786744531</v>
      </c>
    </row>
    <row r="743" spans="1:4">
      <c r="A743" s="2">
        <v>741</v>
      </c>
      <c r="B743" s="2">
        <v>741</v>
      </c>
      <c r="C743" s="9">
        <f t="shared" ca="1" si="25"/>
        <v>0.75280233172216371</v>
      </c>
      <c r="D743" s="3">
        <f t="shared" ca="1" si="24"/>
        <v>0.34761060816617495</v>
      </c>
    </row>
    <row r="744" spans="1:4">
      <c r="A744" s="2">
        <v>742</v>
      </c>
      <c r="B744" s="2">
        <v>742</v>
      </c>
      <c r="C744" s="9">
        <f t="shared" ca="1" si="25"/>
        <v>0.75218819319352148</v>
      </c>
      <c r="D744" s="3">
        <f t="shared" ca="1" si="24"/>
        <v>0.34699646963753272</v>
      </c>
    </row>
    <row r="745" spans="1:4">
      <c r="A745" s="2">
        <v>743</v>
      </c>
      <c r="B745" s="2">
        <v>743</v>
      </c>
      <c r="C745" s="9">
        <f t="shared" ca="1" si="25"/>
        <v>0.75329738273917402</v>
      </c>
      <c r="D745" s="3">
        <f t="shared" ca="1" si="24"/>
        <v>0.34810565918318526</v>
      </c>
    </row>
    <row r="746" spans="1:4">
      <c r="A746" s="2">
        <v>744</v>
      </c>
      <c r="B746" s="2">
        <v>744</v>
      </c>
      <c r="C746" s="9">
        <f t="shared" ca="1" si="25"/>
        <v>0.75920485408908556</v>
      </c>
      <c r="D746" s="3">
        <f t="shared" ca="1" si="24"/>
        <v>0.3540131305330968</v>
      </c>
    </row>
    <row r="747" spans="1:4">
      <c r="A747" s="2">
        <v>745</v>
      </c>
      <c r="B747" s="2">
        <v>745</v>
      </c>
      <c r="C747" s="9">
        <f t="shared" ca="1" si="25"/>
        <v>0.75183533850434614</v>
      </c>
      <c r="D747" s="3">
        <f t="shared" ca="1" si="24"/>
        <v>0.34664361494835738</v>
      </c>
    </row>
    <row r="748" spans="1:4">
      <c r="A748" s="2">
        <v>746</v>
      </c>
      <c r="B748" s="2">
        <v>746</v>
      </c>
      <c r="C748" s="9">
        <f t="shared" ca="1" si="25"/>
        <v>0.7531360517409601</v>
      </c>
      <c r="D748" s="3">
        <f t="shared" ca="1" si="24"/>
        <v>0.34794432818497134</v>
      </c>
    </row>
    <row r="749" spans="1:4">
      <c r="A749" s="2">
        <v>747</v>
      </c>
      <c r="B749" s="2">
        <v>747</v>
      </c>
      <c r="C749" s="9">
        <f t="shared" ca="1" si="25"/>
        <v>0.75210473562471625</v>
      </c>
      <c r="D749" s="3">
        <f t="shared" ca="1" si="24"/>
        <v>0.34691301206872749</v>
      </c>
    </row>
    <row r="750" spans="1:4">
      <c r="A750" s="2">
        <v>748</v>
      </c>
      <c r="B750" s="2">
        <v>748</v>
      </c>
      <c r="C750" s="9">
        <f t="shared" ca="1" si="25"/>
        <v>0.75843143032842597</v>
      </c>
      <c r="D750" s="3">
        <f t="shared" ca="1" si="24"/>
        <v>0.35323970677243721</v>
      </c>
    </row>
    <row r="751" spans="1:4">
      <c r="A751" s="2">
        <v>749</v>
      </c>
      <c r="B751" s="2">
        <v>749</v>
      </c>
      <c r="C751" s="9">
        <f t="shared" ca="1" si="25"/>
        <v>0.75114855392881175</v>
      </c>
      <c r="D751" s="3">
        <f t="shared" ca="1" si="24"/>
        <v>0.34595683037282299</v>
      </c>
    </row>
    <row r="752" spans="1:4">
      <c r="A752" s="2">
        <v>750</v>
      </c>
      <c r="B752" s="2">
        <v>750</v>
      </c>
      <c r="C752" s="9">
        <f t="shared" ca="1" si="25"/>
        <v>0.75845518930458378</v>
      </c>
      <c r="D752" s="3">
        <f t="shared" ca="1" si="24"/>
        <v>0.35326346574859502</v>
      </c>
    </row>
    <row r="753" spans="1:4">
      <c r="A753" s="2">
        <v>751</v>
      </c>
      <c r="B753" s="2">
        <v>751</v>
      </c>
      <c r="C753" s="9">
        <f t="shared" ca="1" si="25"/>
        <v>0.75254005587235528</v>
      </c>
      <c r="D753" s="3">
        <f t="shared" ca="1" si="24"/>
        <v>0.34734833231636653</v>
      </c>
    </row>
    <row r="754" spans="1:4">
      <c r="A754" s="2">
        <v>752</v>
      </c>
      <c r="B754" s="2">
        <v>752</v>
      </c>
      <c r="C754" s="9">
        <f t="shared" ca="1" si="25"/>
        <v>0.75544694283963632</v>
      </c>
      <c r="D754" s="3">
        <f t="shared" ca="1" si="24"/>
        <v>0.35025521928364756</v>
      </c>
    </row>
    <row r="755" spans="1:4">
      <c r="A755" s="2">
        <v>753</v>
      </c>
      <c r="B755" s="2">
        <v>753</v>
      </c>
      <c r="C755" s="9">
        <f t="shared" ca="1" si="25"/>
        <v>0.75933071076465819</v>
      </c>
      <c r="D755" s="3">
        <f t="shared" ca="1" si="24"/>
        <v>0.35413898720866943</v>
      </c>
    </row>
    <row r="756" spans="1:4">
      <c r="A756" s="2">
        <v>754</v>
      </c>
      <c r="B756" s="2">
        <v>754</v>
      </c>
      <c r="C756" s="9">
        <f t="shared" ca="1" si="25"/>
        <v>0.75730667469195212</v>
      </c>
      <c r="D756" s="3">
        <f t="shared" ca="1" si="24"/>
        <v>0.35211495113596336</v>
      </c>
    </row>
    <row r="757" spans="1:4">
      <c r="A757" s="2">
        <v>755</v>
      </c>
      <c r="B757" s="2">
        <v>755</v>
      </c>
      <c r="C757" s="9">
        <f t="shared" ca="1" si="25"/>
        <v>0.75688917499191921</v>
      </c>
      <c r="D757" s="3">
        <f t="shared" ca="1" si="24"/>
        <v>0.35169745143593045</v>
      </c>
    </row>
    <row r="758" spans="1:4">
      <c r="A758" s="2">
        <v>756</v>
      </c>
      <c r="B758" s="2">
        <v>756</v>
      </c>
      <c r="C758" s="9">
        <f t="shared" ca="1" si="25"/>
        <v>0.75793873302858117</v>
      </c>
      <c r="D758" s="3">
        <f t="shared" ca="1" si="24"/>
        <v>0.35274700947259241</v>
      </c>
    </row>
    <row r="759" spans="1:4">
      <c r="A759" s="2">
        <v>757</v>
      </c>
      <c r="B759" s="2">
        <v>757</v>
      </c>
      <c r="C759" s="9">
        <f t="shared" ca="1" si="25"/>
        <v>0.75457336865550795</v>
      </c>
      <c r="D759" s="3">
        <f t="shared" ca="1" si="24"/>
        <v>0.34938164509951919</v>
      </c>
    </row>
    <row r="760" spans="1:4">
      <c r="A760" s="2">
        <v>758</v>
      </c>
      <c r="B760" s="2">
        <v>758</v>
      </c>
      <c r="C760" s="9">
        <f t="shared" ca="1" si="25"/>
        <v>0.75802064740128905</v>
      </c>
      <c r="D760" s="3">
        <f t="shared" ca="1" si="24"/>
        <v>0.35282892384530029</v>
      </c>
    </row>
    <row r="761" spans="1:4">
      <c r="A761" s="2">
        <v>759</v>
      </c>
      <c r="B761" s="2">
        <v>759</v>
      </c>
      <c r="C761" s="9">
        <f t="shared" ca="1" si="25"/>
        <v>0.75373090082614724</v>
      </c>
      <c r="D761" s="3">
        <f t="shared" ca="1" si="24"/>
        <v>0.34853917727015848</v>
      </c>
    </row>
    <row r="762" spans="1:4">
      <c r="A762" s="2">
        <v>760</v>
      </c>
      <c r="B762" s="2">
        <v>760</v>
      </c>
      <c r="C762" s="9">
        <f t="shared" ca="1" si="25"/>
        <v>0.75156536592283396</v>
      </c>
      <c r="D762" s="3">
        <f t="shared" ca="1" si="24"/>
        <v>0.3463736423668452</v>
      </c>
    </row>
    <row r="763" spans="1:4">
      <c r="A763" s="2">
        <v>761</v>
      </c>
      <c r="B763" s="2">
        <v>761</v>
      </c>
      <c r="C763" s="9">
        <f t="shared" ca="1" si="25"/>
        <v>0.75439582390041915</v>
      </c>
      <c r="D763" s="3">
        <f t="shared" ca="1" si="24"/>
        <v>0.34920410034443039</v>
      </c>
    </row>
    <row r="764" spans="1:4">
      <c r="A764" s="2">
        <v>762</v>
      </c>
      <c r="B764" s="2">
        <v>762</v>
      </c>
      <c r="C764" s="9">
        <f t="shared" ca="1" si="25"/>
        <v>0.75635650306140323</v>
      </c>
      <c r="D764" s="3">
        <f t="shared" ca="1" si="24"/>
        <v>0.35116477950541447</v>
      </c>
    </row>
    <row r="765" spans="1:4">
      <c r="A765" s="2">
        <v>763</v>
      </c>
      <c r="B765" s="2">
        <v>763</v>
      </c>
      <c r="C765" s="9">
        <f t="shared" ca="1" si="25"/>
        <v>0.75425994738433988</v>
      </c>
      <c r="D765" s="3">
        <f t="shared" ca="1" si="24"/>
        <v>0.34906822382835112</v>
      </c>
    </row>
    <row r="766" spans="1:4">
      <c r="A766" s="2">
        <v>764</v>
      </c>
      <c r="B766" s="2">
        <v>764</v>
      </c>
      <c r="C766" s="9">
        <f t="shared" ca="1" si="25"/>
        <v>0.75358620418917277</v>
      </c>
      <c r="D766" s="3">
        <f t="shared" ca="1" si="24"/>
        <v>0.34839448063318401</v>
      </c>
    </row>
    <row r="767" spans="1:4">
      <c r="A767" s="2">
        <v>765</v>
      </c>
      <c r="B767" s="2">
        <v>765</v>
      </c>
      <c r="C767" s="9">
        <f t="shared" ca="1" si="25"/>
        <v>0.75166171617275057</v>
      </c>
      <c r="D767" s="3">
        <f t="shared" ca="1" si="24"/>
        <v>0.34646999261676181</v>
      </c>
    </row>
    <row r="768" spans="1:4">
      <c r="A768" s="2">
        <v>766</v>
      </c>
      <c r="B768" s="2">
        <v>766</v>
      </c>
      <c r="C768" s="9">
        <f t="shared" ca="1" si="25"/>
        <v>0.75816350440272773</v>
      </c>
      <c r="D768" s="3">
        <f t="shared" ca="1" si="24"/>
        <v>0.35297178084673897</v>
      </c>
    </row>
    <row r="769" spans="1:4">
      <c r="A769" s="2">
        <v>767</v>
      </c>
      <c r="B769" s="2">
        <v>767</v>
      </c>
      <c r="C769" s="9">
        <f t="shared" ca="1" si="25"/>
        <v>0.75177320596002073</v>
      </c>
      <c r="D769" s="3">
        <f t="shared" ca="1" si="24"/>
        <v>0.34658148240403197</v>
      </c>
    </row>
    <row r="770" spans="1:4">
      <c r="A770" s="2">
        <v>768</v>
      </c>
      <c r="B770" s="2">
        <v>768</v>
      </c>
      <c r="C770" s="9">
        <f t="shared" ca="1" si="25"/>
        <v>0.75427564458978225</v>
      </c>
      <c r="D770" s="3">
        <f t="shared" ca="1" si="24"/>
        <v>0.34908392103379349</v>
      </c>
    </row>
    <row r="771" spans="1:4">
      <c r="A771" s="2">
        <v>769</v>
      </c>
      <c r="B771" s="2">
        <v>769</v>
      </c>
      <c r="C771" s="9">
        <f t="shared" ca="1" si="25"/>
        <v>0.75862315848600892</v>
      </c>
      <c r="D771" s="3">
        <f t="shared" ca="1" si="24"/>
        <v>0.35343143493002016</v>
      </c>
    </row>
    <row r="772" spans="1:4">
      <c r="A772" s="2">
        <v>770</v>
      </c>
      <c r="B772" s="2">
        <v>770</v>
      </c>
      <c r="C772" s="9">
        <f t="shared" ca="1" si="25"/>
        <v>0.75609996291416726</v>
      </c>
      <c r="D772" s="3">
        <f t="shared" ref="D772:D835" ca="1" si="26">ABS(C772-$C$1003)</f>
        <v>0.3509082393581785</v>
      </c>
    </row>
    <row r="773" spans="1:4">
      <c r="A773" s="2">
        <v>771</v>
      </c>
      <c r="B773" s="2">
        <v>771</v>
      </c>
      <c r="C773" s="9">
        <f t="shared" ca="1" si="25"/>
        <v>0.75827771330494509</v>
      </c>
      <c r="D773" s="3">
        <f t="shared" ca="1" si="26"/>
        <v>0.35308598974895633</v>
      </c>
    </row>
    <row r="774" spans="1:4">
      <c r="A774" s="2">
        <v>772</v>
      </c>
      <c r="B774" s="2">
        <v>772</v>
      </c>
      <c r="C774" s="9">
        <f t="shared" ca="1" si="25"/>
        <v>0.75424380809806102</v>
      </c>
      <c r="D774" s="3">
        <f t="shared" ca="1" si="26"/>
        <v>0.34905208454207226</v>
      </c>
    </row>
    <row r="775" spans="1:4">
      <c r="A775" s="2">
        <v>773</v>
      </c>
      <c r="B775" s="2">
        <v>773</v>
      </c>
      <c r="C775" s="9">
        <f t="shared" ca="1" si="25"/>
        <v>0.75395816944903149</v>
      </c>
      <c r="D775" s="3">
        <f t="shared" ca="1" si="26"/>
        <v>0.34876644589304273</v>
      </c>
    </row>
    <row r="776" spans="1:4">
      <c r="A776" s="2">
        <v>774</v>
      </c>
      <c r="B776" s="2">
        <v>774</v>
      </c>
      <c r="C776" s="9">
        <f t="shared" ca="1" si="25"/>
        <v>0.75799135070207047</v>
      </c>
      <c r="D776" s="3">
        <f t="shared" ca="1" si="26"/>
        <v>0.35279962714608171</v>
      </c>
    </row>
    <row r="777" spans="1:4">
      <c r="A777" s="2">
        <v>775</v>
      </c>
      <c r="B777" s="2">
        <v>775</v>
      </c>
      <c r="C777" s="9">
        <f t="shared" ca="1" si="25"/>
        <v>0.75827117413314926</v>
      </c>
      <c r="D777" s="3">
        <f t="shared" ca="1" si="26"/>
        <v>0.3530794505771605</v>
      </c>
    </row>
    <row r="778" spans="1:4">
      <c r="A778" s="2">
        <v>776</v>
      </c>
      <c r="B778" s="2">
        <v>776</v>
      </c>
      <c r="C778" s="9">
        <f t="shared" ca="1" si="25"/>
        <v>0.7574074367951743</v>
      </c>
      <c r="D778" s="3">
        <f t="shared" ca="1" si="26"/>
        <v>0.35221571323918555</v>
      </c>
    </row>
    <row r="779" spans="1:4">
      <c r="A779" s="2">
        <v>777</v>
      </c>
      <c r="B779" s="2">
        <v>777</v>
      </c>
      <c r="C779" s="9">
        <f t="shared" ca="1" si="25"/>
        <v>0.75020473173354962</v>
      </c>
      <c r="D779" s="3">
        <f t="shared" ca="1" si="26"/>
        <v>0.34501300817756086</v>
      </c>
    </row>
    <row r="780" spans="1:4">
      <c r="A780" s="2">
        <v>778</v>
      </c>
      <c r="B780" s="2">
        <v>778</v>
      </c>
      <c r="C780" s="9">
        <f t="shared" ca="1" si="25"/>
        <v>0.75867402824217911</v>
      </c>
      <c r="D780" s="3">
        <f t="shared" ca="1" si="26"/>
        <v>0.35348230468619035</v>
      </c>
    </row>
    <row r="781" spans="1:4">
      <c r="A781" s="2">
        <v>779</v>
      </c>
      <c r="B781" s="2">
        <v>779</v>
      </c>
      <c r="C781" s="9">
        <f t="shared" ca="1" si="25"/>
        <v>0.7544476225204847</v>
      </c>
      <c r="D781" s="3">
        <f t="shared" ca="1" si="26"/>
        <v>0.34925589896449594</v>
      </c>
    </row>
    <row r="782" spans="1:4">
      <c r="A782" s="2">
        <v>780</v>
      </c>
      <c r="B782" s="2">
        <v>780</v>
      </c>
      <c r="C782" s="9">
        <f t="shared" ca="1" si="25"/>
        <v>0.7569888667410597</v>
      </c>
      <c r="D782" s="3">
        <f t="shared" ca="1" si="26"/>
        <v>0.35179714318507094</v>
      </c>
    </row>
    <row r="783" spans="1:4">
      <c r="A783" s="2">
        <v>781</v>
      </c>
      <c r="B783" s="2">
        <v>781</v>
      </c>
      <c r="C783" s="9">
        <f t="shared" ca="1" si="25"/>
        <v>0.75657896324527296</v>
      </c>
      <c r="D783" s="3">
        <f t="shared" ca="1" si="26"/>
        <v>0.3513872396892842</v>
      </c>
    </row>
    <row r="784" spans="1:4">
      <c r="A784" s="2">
        <v>782</v>
      </c>
      <c r="B784" s="2">
        <v>782</v>
      </c>
      <c r="C784" s="9">
        <f t="shared" ca="1" si="25"/>
        <v>0.75968034639870852</v>
      </c>
      <c r="D784" s="3">
        <f t="shared" ca="1" si="26"/>
        <v>0.35448862284271976</v>
      </c>
    </row>
    <row r="785" spans="1:4">
      <c r="A785" s="2">
        <v>783</v>
      </c>
      <c r="B785" s="2">
        <v>783</v>
      </c>
      <c r="C785" s="9">
        <f t="shared" ca="1" si="25"/>
        <v>0.75609320586235018</v>
      </c>
      <c r="D785" s="3">
        <f t="shared" ca="1" si="26"/>
        <v>0.35090148230636142</v>
      </c>
    </row>
    <row r="786" spans="1:4">
      <c r="A786" s="2">
        <v>784</v>
      </c>
      <c r="B786" s="2">
        <v>784</v>
      </c>
      <c r="C786" s="9">
        <f t="shared" ca="1" si="25"/>
        <v>0.75450420711345323</v>
      </c>
      <c r="D786" s="3">
        <f t="shared" ca="1" si="26"/>
        <v>0.34931248355746447</v>
      </c>
    </row>
    <row r="787" spans="1:4">
      <c r="A787" s="2">
        <v>785</v>
      </c>
      <c r="B787" s="2">
        <v>785</v>
      </c>
      <c r="C787" s="9">
        <f t="shared" ca="1" si="25"/>
        <v>0.75300158829403341</v>
      </c>
      <c r="D787" s="3">
        <f t="shared" ca="1" si="26"/>
        <v>0.34780986473804465</v>
      </c>
    </row>
    <row r="788" spans="1:4">
      <c r="A788" s="2">
        <v>786</v>
      </c>
      <c r="B788" s="2">
        <v>786</v>
      </c>
      <c r="C788" s="9">
        <f t="shared" ca="1" si="25"/>
        <v>0.75536271469700378</v>
      </c>
      <c r="D788" s="3">
        <f t="shared" ca="1" si="26"/>
        <v>0.35017099114101502</v>
      </c>
    </row>
    <row r="789" spans="1:4">
      <c r="A789" s="2">
        <v>787</v>
      </c>
      <c r="B789" s="2">
        <v>787</v>
      </c>
      <c r="C789" s="9">
        <f t="shared" ca="1" si="25"/>
        <v>0.7504515798921938</v>
      </c>
      <c r="D789" s="3">
        <f t="shared" ca="1" si="26"/>
        <v>0.34525985633620504</v>
      </c>
    </row>
    <row r="790" spans="1:4">
      <c r="A790" s="2">
        <v>788</v>
      </c>
      <c r="B790" s="2">
        <v>788</v>
      </c>
      <c r="C790" s="9">
        <f t="shared" ca="1" si="25"/>
        <v>0.75842892019751029</v>
      </c>
      <c r="D790" s="3">
        <f t="shared" ca="1" si="26"/>
        <v>0.35323719664152153</v>
      </c>
    </row>
    <row r="791" spans="1:4">
      <c r="A791" s="2">
        <v>789</v>
      </c>
      <c r="B791" s="2">
        <v>789</v>
      </c>
      <c r="C791" s="9">
        <f t="shared" ca="1" si="25"/>
        <v>0.75093477279682297</v>
      </c>
      <c r="D791" s="3">
        <f t="shared" ca="1" si="26"/>
        <v>0.34574304924083421</v>
      </c>
    </row>
    <row r="792" spans="1:4">
      <c r="A792" s="2">
        <v>790</v>
      </c>
      <c r="B792" s="2">
        <v>790</v>
      </c>
      <c r="C792" s="9">
        <f t="shared" ca="1" si="25"/>
        <v>0.75544626878340027</v>
      </c>
      <c r="D792" s="3">
        <f t="shared" ca="1" si="26"/>
        <v>0.35025454522741151</v>
      </c>
    </row>
    <row r="793" spans="1:4">
      <c r="A793" s="2">
        <v>791</v>
      </c>
      <c r="B793" s="2">
        <v>791</v>
      </c>
      <c r="C793" s="9">
        <f t="shared" ca="1" si="25"/>
        <v>0.7585732787647762</v>
      </c>
      <c r="D793" s="3">
        <f t="shared" ca="1" si="26"/>
        <v>0.35338155520878745</v>
      </c>
    </row>
    <row r="794" spans="1:4">
      <c r="A794" s="2">
        <v>792</v>
      </c>
      <c r="B794" s="2">
        <v>792</v>
      </c>
      <c r="C794" s="9">
        <f t="shared" ca="1" si="25"/>
        <v>0.75244600656281391</v>
      </c>
      <c r="D794" s="3">
        <f t="shared" ca="1" si="26"/>
        <v>0.34725428300682515</v>
      </c>
    </row>
    <row r="795" spans="1:4">
      <c r="A795" s="2">
        <v>793</v>
      </c>
      <c r="B795" s="2">
        <v>793</v>
      </c>
      <c r="C795" s="9">
        <f t="shared" ca="1" si="25"/>
        <v>0.75759017080966973</v>
      </c>
      <c r="D795" s="3">
        <f t="shared" ca="1" si="26"/>
        <v>0.35239844725368097</v>
      </c>
    </row>
    <row r="796" spans="1:4">
      <c r="A796" s="2">
        <v>794</v>
      </c>
      <c r="B796" s="2">
        <v>794</v>
      </c>
      <c r="C796" s="9">
        <f t="shared" ref="C796:C859" ca="1" si="27">RAND()*(0.6-0.59)+0.75</f>
        <v>0.7544905200414489</v>
      </c>
      <c r="D796" s="3">
        <f t="shared" ca="1" si="26"/>
        <v>0.34929879648546014</v>
      </c>
    </row>
    <row r="797" spans="1:4">
      <c r="A797" s="2">
        <v>795</v>
      </c>
      <c r="B797" s="2">
        <v>795</v>
      </c>
      <c r="C797" s="9">
        <f t="shared" ca="1" si="27"/>
        <v>0.75071198390703331</v>
      </c>
      <c r="D797" s="3">
        <f t="shared" ca="1" si="26"/>
        <v>0.34552026035104455</v>
      </c>
    </row>
    <row r="798" spans="1:4">
      <c r="A798" s="2">
        <v>796</v>
      </c>
      <c r="B798" s="2">
        <v>796</v>
      </c>
      <c r="C798" s="9">
        <f t="shared" ca="1" si="27"/>
        <v>0.75897992735701525</v>
      </c>
      <c r="D798" s="3">
        <f t="shared" ca="1" si="26"/>
        <v>0.35378820380102649</v>
      </c>
    </row>
    <row r="799" spans="1:4">
      <c r="A799" s="2">
        <v>797</v>
      </c>
      <c r="B799" s="2">
        <v>797</v>
      </c>
      <c r="C799" s="9">
        <f t="shared" ca="1" si="27"/>
        <v>0.75341942076195134</v>
      </c>
      <c r="D799" s="3">
        <f t="shared" ca="1" si="26"/>
        <v>0.34822769720596258</v>
      </c>
    </row>
    <row r="800" spans="1:4">
      <c r="A800" s="2">
        <v>798</v>
      </c>
      <c r="B800" s="2">
        <v>798</v>
      </c>
      <c r="C800" s="9">
        <f t="shared" ca="1" si="27"/>
        <v>0.75167026381554958</v>
      </c>
      <c r="D800" s="3">
        <f t="shared" ca="1" si="26"/>
        <v>0.34647854025956082</v>
      </c>
    </row>
    <row r="801" spans="1:4">
      <c r="A801" s="2">
        <v>799</v>
      </c>
      <c r="B801" s="2">
        <v>799</v>
      </c>
      <c r="C801" s="9">
        <f t="shared" ca="1" si="27"/>
        <v>0.75503223490572646</v>
      </c>
      <c r="D801" s="3">
        <f t="shared" ca="1" si="26"/>
        <v>0.3498405113497377</v>
      </c>
    </row>
    <row r="802" spans="1:4">
      <c r="A802" s="2">
        <v>800</v>
      </c>
      <c r="B802" s="2">
        <v>800</v>
      </c>
      <c r="C802" s="9">
        <f t="shared" ca="1" si="27"/>
        <v>0.75734856398089834</v>
      </c>
      <c r="D802" s="3">
        <f t="shared" ca="1" si="26"/>
        <v>0.35215684042490958</v>
      </c>
    </row>
    <row r="803" spans="1:4">
      <c r="A803" s="2">
        <v>801</v>
      </c>
      <c r="B803" s="2">
        <v>801</v>
      </c>
      <c r="C803" s="9">
        <f t="shared" ca="1" si="27"/>
        <v>0.7552387314244261</v>
      </c>
      <c r="D803" s="3">
        <f t="shared" ca="1" si="26"/>
        <v>0.35004700786843734</v>
      </c>
    </row>
    <row r="804" spans="1:4">
      <c r="A804" s="2">
        <v>802</v>
      </c>
      <c r="B804" s="2">
        <v>802</v>
      </c>
      <c r="C804" s="9">
        <f t="shared" ca="1" si="27"/>
        <v>0.75057144780617358</v>
      </c>
      <c r="D804" s="3">
        <f t="shared" ca="1" si="26"/>
        <v>0.34537972425018482</v>
      </c>
    </row>
    <row r="805" spans="1:4">
      <c r="A805" s="2">
        <v>803</v>
      </c>
      <c r="B805" s="2">
        <v>803</v>
      </c>
      <c r="C805" s="9">
        <f t="shared" ca="1" si="27"/>
        <v>0.75923560805679002</v>
      </c>
      <c r="D805" s="3">
        <f t="shared" ca="1" si="26"/>
        <v>0.35404388450080126</v>
      </c>
    </row>
    <row r="806" spans="1:4">
      <c r="A806" s="2">
        <v>804</v>
      </c>
      <c r="B806" s="2">
        <v>804</v>
      </c>
      <c r="C806" s="9">
        <f t="shared" ca="1" si="27"/>
        <v>0.75735435223599235</v>
      </c>
      <c r="D806" s="3">
        <f t="shared" ca="1" si="26"/>
        <v>0.35216262868000359</v>
      </c>
    </row>
    <row r="807" spans="1:4">
      <c r="A807" s="2">
        <v>805</v>
      </c>
      <c r="B807" s="2">
        <v>805</v>
      </c>
      <c r="C807" s="9">
        <f t="shared" ca="1" si="27"/>
        <v>0.75227406918285444</v>
      </c>
      <c r="D807" s="3">
        <f t="shared" ca="1" si="26"/>
        <v>0.34708234562686568</v>
      </c>
    </row>
    <row r="808" spans="1:4">
      <c r="A808" s="2">
        <v>806</v>
      </c>
      <c r="B808" s="2">
        <v>806</v>
      </c>
      <c r="C808" s="9">
        <f t="shared" ca="1" si="27"/>
        <v>0.75948767612223778</v>
      </c>
      <c r="D808" s="3">
        <f t="shared" ca="1" si="26"/>
        <v>0.35429595256624902</v>
      </c>
    </row>
    <row r="809" spans="1:4">
      <c r="A809" s="2">
        <v>807</v>
      </c>
      <c r="B809" s="2">
        <v>807</v>
      </c>
      <c r="C809" s="9">
        <f t="shared" ca="1" si="27"/>
        <v>0.75231277422504961</v>
      </c>
      <c r="D809" s="3">
        <f t="shared" ca="1" si="26"/>
        <v>0.34712105066906085</v>
      </c>
    </row>
    <row r="810" spans="1:4">
      <c r="A810" s="2">
        <v>808</v>
      </c>
      <c r="B810" s="2">
        <v>808</v>
      </c>
      <c r="C810" s="9">
        <f t="shared" ca="1" si="27"/>
        <v>0.75466240369524928</v>
      </c>
      <c r="D810" s="3">
        <f t="shared" ca="1" si="26"/>
        <v>0.34947068013926053</v>
      </c>
    </row>
    <row r="811" spans="1:4">
      <c r="A811" s="2">
        <v>809</v>
      </c>
      <c r="B811" s="2">
        <v>809</v>
      </c>
      <c r="C811" s="9">
        <f t="shared" ca="1" si="27"/>
        <v>0.75600206087271427</v>
      </c>
      <c r="D811" s="3">
        <f t="shared" ca="1" si="26"/>
        <v>0.35081033731672551</v>
      </c>
    </row>
    <row r="812" spans="1:4">
      <c r="A812" s="2">
        <v>810</v>
      </c>
      <c r="B812" s="2">
        <v>810</v>
      </c>
      <c r="C812" s="9">
        <f t="shared" ca="1" si="27"/>
        <v>0.75972809818014708</v>
      </c>
      <c r="D812" s="3">
        <f t="shared" ca="1" si="26"/>
        <v>0.35453637462415832</v>
      </c>
    </row>
    <row r="813" spans="1:4">
      <c r="A813" s="2">
        <v>811</v>
      </c>
      <c r="B813" s="2">
        <v>811</v>
      </c>
      <c r="C813" s="9">
        <f t="shared" ca="1" si="27"/>
        <v>0.75244987388155926</v>
      </c>
      <c r="D813" s="3">
        <f t="shared" ca="1" si="26"/>
        <v>0.3472581503255705</v>
      </c>
    </row>
    <row r="814" spans="1:4">
      <c r="A814" s="2">
        <v>812</v>
      </c>
      <c r="B814" s="2">
        <v>812</v>
      </c>
      <c r="C814" s="9">
        <f t="shared" ca="1" si="27"/>
        <v>0.75338775522962909</v>
      </c>
      <c r="D814" s="3">
        <f t="shared" ca="1" si="26"/>
        <v>0.34819603167364033</v>
      </c>
    </row>
    <row r="815" spans="1:4">
      <c r="A815" s="2">
        <v>813</v>
      </c>
      <c r="B815" s="2">
        <v>813</v>
      </c>
      <c r="C815" s="9">
        <f t="shared" ca="1" si="27"/>
        <v>0.75441553498865788</v>
      </c>
      <c r="D815" s="3">
        <f t="shared" ca="1" si="26"/>
        <v>0.34922381143266912</v>
      </c>
    </row>
    <row r="816" spans="1:4">
      <c r="A816" s="2">
        <v>814</v>
      </c>
      <c r="B816" s="2">
        <v>814</v>
      </c>
      <c r="C816" s="9">
        <f t="shared" ca="1" si="27"/>
        <v>0.75495526099724164</v>
      </c>
      <c r="D816" s="3">
        <f t="shared" ca="1" si="26"/>
        <v>0.34976353744125288</v>
      </c>
    </row>
    <row r="817" spans="1:4">
      <c r="A817" s="2">
        <v>815</v>
      </c>
      <c r="B817" s="2">
        <v>815</v>
      </c>
      <c r="C817" s="9">
        <f t="shared" ca="1" si="27"/>
        <v>0.75927516344274593</v>
      </c>
      <c r="D817" s="3">
        <f t="shared" ca="1" si="26"/>
        <v>0.35408343988675717</v>
      </c>
    </row>
    <row r="818" spans="1:4">
      <c r="A818" s="2">
        <v>816</v>
      </c>
      <c r="B818" s="2">
        <v>816</v>
      </c>
      <c r="C818" s="9">
        <f t="shared" ca="1" si="27"/>
        <v>0.75522867169769659</v>
      </c>
      <c r="D818" s="3">
        <f t="shared" ca="1" si="26"/>
        <v>0.35003694814170783</v>
      </c>
    </row>
    <row r="819" spans="1:4">
      <c r="A819" s="2">
        <v>817</v>
      </c>
      <c r="B819" s="2">
        <v>817</v>
      </c>
      <c r="C819" s="9">
        <f t="shared" ca="1" si="27"/>
        <v>0.75385294156662541</v>
      </c>
      <c r="D819" s="3">
        <f t="shared" ca="1" si="26"/>
        <v>0.34866121801063665</v>
      </c>
    </row>
    <row r="820" spans="1:4">
      <c r="A820" s="2">
        <v>818</v>
      </c>
      <c r="B820" s="2">
        <v>818</v>
      </c>
      <c r="C820" s="9">
        <f t="shared" ca="1" si="27"/>
        <v>0.75002998647732655</v>
      </c>
      <c r="D820" s="3">
        <f t="shared" ca="1" si="26"/>
        <v>0.34483826292133779</v>
      </c>
    </row>
    <row r="821" spans="1:4">
      <c r="A821" s="2">
        <v>819</v>
      </c>
      <c r="B821" s="2">
        <v>819</v>
      </c>
      <c r="C821" s="9">
        <f t="shared" ca="1" si="27"/>
        <v>0.75227523151877929</v>
      </c>
      <c r="D821" s="3">
        <f t="shared" ca="1" si="26"/>
        <v>0.34708350796279053</v>
      </c>
    </row>
    <row r="822" spans="1:4">
      <c r="A822" s="2">
        <v>820</v>
      </c>
      <c r="B822" s="2">
        <v>820</v>
      </c>
      <c r="C822" s="9">
        <f t="shared" ca="1" si="27"/>
        <v>0.75724381746042491</v>
      </c>
      <c r="D822" s="3">
        <f t="shared" ca="1" si="26"/>
        <v>0.35205209390443615</v>
      </c>
    </row>
    <row r="823" spans="1:4">
      <c r="A823" s="2">
        <v>821</v>
      </c>
      <c r="B823" s="2">
        <v>821</v>
      </c>
      <c r="C823" s="9">
        <f t="shared" ca="1" si="27"/>
        <v>0.75965944987973977</v>
      </c>
      <c r="D823" s="3">
        <f t="shared" ca="1" si="26"/>
        <v>0.35446772632375101</v>
      </c>
    </row>
    <row r="824" spans="1:4">
      <c r="A824" s="2">
        <v>822</v>
      </c>
      <c r="B824" s="2">
        <v>822</v>
      </c>
      <c r="C824" s="9">
        <f t="shared" ca="1" si="27"/>
        <v>0.75941115615938526</v>
      </c>
      <c r="D824" s="3">
        <f t="shared" ca="1" si="26"/>
        <v>0.3542194326033965</v>
      </c>
    </row>
    <row r="825" spans="1:4">
      <c r="A825" s="2">
        <v>823</v>
      </c>
      <c r="B825" s="2">
        <v>823</v>
      </c>
      <c r="C825" s="9">
        <f t="shared" ca="1" si="27"/>
        <v>0.75845356065905944</v>
      </c>
      <c r="D825" s="3">
        <f t="shared" ca="1" si="26"/>
        <v>0.35326183710307069</v>
      </c>
    </row>
    <row r="826" spans="1:4">
      <c r="A826" s="2">
        <v>824</v>
      </c>
      <c r="B826" s="2">
        <v>824</v>
      </c>
      <c r="C826" s="9">
        <f t="shared" ca="1" si="27"/>
        <v>0.7555804488441098</v>
      </c>
      <c r="D826" s="3">
        <f t="shared" ca="1" si="26"/>
        <v>0.35038872528812104</v>
      </c>
    </row>
    <row r="827" spans="1:4">
      <c r="A827" s="2">
        <v>825</v>
      </c>
      <c r="B827" s="2">
        <v>825</v>
      </c>
      <c r="C827" s="9">
        <f t="shared" ca="1" si="27"/>
        <v>0.75407385323400988</v>
      </c>
      <c r="D827" s="3">
        <f t="shared" ca="1" si="26"/>
        <v>0.34888212967802112</v>
      </c>
    </row>
    <row r="828" spans="1:4">
      <c r="A828" s="2">
        <v>826</v>
      </c>
      <c r="B828" s="2">
        <v>826</v>
      </c>
      <c r="C828" s="9">
        <f t="shared" ca="1" si="27"/>
        <v>0.75705628961374671</v>
      </c>
      <c r="D828" s="3">
        <f t="shared" ca="1" si="26"/>
        <v>0.35186456605775795</v>
      </c>
    </row>
    <row r="829" spans="1:4">
      <c r="A829" s="2">
        <v>827</v>
      </c>
      <c r="B829" s="2">
        <v>827</v>
      </c>
      <c r="C829" s="9">
        <f t="shared" ca="1" si="27"/>
        <v>0.75532820863539973</v>
      </c>
      <c r="D829" s="3">
        <f t="shared" ca="1" si="26"/>
        <v>0.35013648507941098</v>
      </c>
    </row>
    <row r="830" spans="1:4">
      <c r="A830" s="2">
        <v>828</v>
      </c>
      <c r="B830" s="2">
        <v>828</v>
      </c>
      <c r="C830" s="9">
        <f t="shared" ca="1" si="27"/>
        <v>0.75829453733483554</v>
      </c>
      <c r="D830" s="3">
        <f t="shared" ca="1" si="26"/>
        <v>0.35310281377884678</v>
      </c>
    </row>
    <row r="831" spans="1:4">
      <c r="A831" s="2">
        <v>829</v>
      </c>
      <c r="B831" s="2">
        <v>829</v>
      </c>
      <c r="C831" s="9">
        <f t="shared" ca="1" si="27"/>
        <v>0.75267118538816313</v>
      </c>
      <c r="D831" s="3">
        <f t="shared" ca="1" si="26"/>
        <v>0.34747946183217437</v>
      </c>
    </row>
    <row r="832" spans="1:4">
      <c r="A832" s="2">
        <v>830</v>
      </c>
      <c r="B832" s="2">
        <v>830</v>
      </c>
      <c r="C832" s="9">
        <f t="shared" ca="1" si="27"/>
        <v>0.75494130592992337</v>
      </c>
      <c r="D832" s="3">
        <f t="shared" ca="1" si="26"/>
        <v>0.34974958237393461</v>
      </c>
    </row>
    <row r="833" spans="1:4">
      <c r="A833" s="2">
        <v>831</v>
      </c>
      <c r="B833" s="2">
        <v>831</v>
      </c>
      <c r="C833" s="9">
        <f t="shared" ca="1" si="27"/>
        <v>0.75336503961108414</v>
      </c>
      <c r="D833" s="3">
        <f t="shared" ca="1" si="26"/>
        <v>0.34817331605509538</v>
      </c>
    </row>
    <row r="834" spans="1:4">
      <c r="A834" s="2">
        <v>832</v>
      </c>
      <c r="B834" s="2">
        <v>832</v>
      </c>
      <c r="C834" s="9">
        <f t="shared" ca="1" si="27"/>
        <v>0.75686149652104495</v>
      </c>
      <c r="D834" s="3">
        <f t="shared" ca="1" si="26"/>
        <v>0.35166977296505619</v>
      </c>
    </row>
    <row r="835" spans="1:4">
      <c r="A835" s="2">
        <v>833</v>
      </c>
      <c r="B835" s="2">
        <v>833</v>
      </c>
      <c r="C835" s="9">
        <f t="shared" ca="1" si="27"/>
        <v>0.75732495319277893</v>
      </c>
      <c r="D835" s="3">
        <f t="shared" ca="1" si="26"/>
        <v>0.35213322963679017</v>
      </c>
    </row>
    <row r="836" spans="1:4">
      <c r="A836" s="2">
        <v>834</v>
      </c>
      <c r="B836" s="2">
        <v>834</v>
      </c>
      <c r="C836" s="9">
        <f t="shared" ca="1" si="27"/>
        <v>0.75858147698367562</v>
      </c>
      <c r="D836" s="3">
        <f t="shared" ref="D836:D899" ca="1" si="28">ABS(C836-$C$1003)</f>
        <v>0.35338975342768686</v>
      </c>
    </row>
    <row r="837" spans="1:4">
      <c r="A837" s="2">
        <v>835</v>
      </c>
      <c r="B837" s="2">
        <v>835</v>
      </c>
      <c r="C837" s="9">
        <f t="shared" ca="1" si="27"/>
        <v>0.75513623507178051</v>
      </c>
      <c r="D837" s="3">
        <f t="shared" ca="1" si="28"/>
        <v>0.34994451151579176</v>
      </c>
    </row>
    <row r="838" spans="1:4">
      <c r="A838" s="2">
        <v>836</v>
      </c>
      <c r="B838" s="2">
        <v>836</v>
      </c>
      <c r="C838" s="9">
        <f t="shared" ca="1" si="27"/>
        <v>0.75670599898036683</v>
      </c>
      <c r="D838" s="3">
        <f t="shared" ca="1" si="28"/>
        <v>0.35151427542437808</v>
      </c>
    </row>
    <row r="839" spans="1:4">
      <c r="A839" s="2">
        <v>837</v>
      </c>
      <c r="B839" s="2">
        <v>837</v>
      </c>
      <c r="C839" s="9">
        <f t="shared" ca="1" si="27"/>
        <v>0.75138671871663198</v>
      </c>
      <c r="D839" s="3">
        <f t="shared" ca="1" si="28"/>
        <v>0.34619499516064323</v>
      </c>
    </row>
    <row r="840" spans="1:4">
      <c r="A840" s="2">
        <v>838</v>
      </c>
      <c r="B840" s="2">
        <v>838</v>
      </c>
      <c r="C840" s="9">
        <f t="shared" ca="1" si="27"/>
        <v>0.75224222091083193</v>
      </c>
      <c r="D840" s="3">
        <f t="shared" ca="1" si="28"/>
        <v>0.34705049735484317</v>
      </c>
    </row>
    <row r="841" spans="1:4">
      <c r="A841" s="2">
        <v>839</v>
      </c>
      <c r="B841" s="2">
        <v>839</v>
      </c>
      <c r="C841" s="9">
        <f t="shared" ca="1" si="27"/>
        <v>0.75643299961806332</v>
      </c>
      <c r="D841" s="3">
        <f t="shared" ca="1" si="28"/>
        <v>0.35124127606207456</v>
      </c>
    </row>
    <row r="842" spans="1:4">
      <c r="A842" s="2">
        <v>840</v>
      </c>
      <c r="B842" s="2">
        <v>840</v>
      </c>
      <c r="C842" s="9">
        <f t="shared" ca="1" si="27"/>
        <v>0.75090521449568581</v>
      </c>
      <c r="D842" s="3">
        <f t="shared" ca="1" si="28"/>
        <v>0.34571349093969705</v>
      </c>
    </row>
    <row r="843" spans="1:4">
      <c r="A843" s="2">
        <v>841</v>
      </c>
      <c r="B843" s="2">
        <v>841</v>
      </c>
      <c r="C843" s="9">
        <f t="shared" ca="1" si="27"/>
        <v>0.75034461201842217</v>
      </c>
      <c r="D843" s="3">
        <f t="shared" ca="1" si="28"/>
        <v>0.34515288846243342</v>
      </c>
    </row>
    <row r="844" spans="1:4">
      <c r="A844" s="2">
        <v>842</v>
      </c>
      <c r="B844" s="2">
        <v>842</v>
      </c>
      <c r="C844" s="9">
        <f t="shared" ca="1" si="27"/>
        <v>0.75954654245303699</v>
      </c>
      <c r="D844" s="3">
        <f t="shared" ca="1" si="28"/>
        <v>0.35435481889704823</v>
      </c>
    </row>
    <row r="845" spans="1:4">
      <c r="A845" s="2">
        <v>843</v>
      </c>
      <c r="B845" s="2">
        <v>843</v>
      </c>
      <c r="C845" s="9">
        <f t="shared" ca="1" si="27"/>
        <v>0.75819881599902383</v>
      </c>
      <c r="D845" s="3">
        <f t="shared" ca="1" si="28"/>
        <v>0.35300709244303508</v>
      </c>
    </row>
    <row r="846" spans="1:4">
      <c r="A846" s="2">
        <v>844</v>
      </c>
      <c r="B846" s="2">
        <v>844</v>
      </c>
      <c r="C846" s="9">
        <f t="shared" ca="1" si="27"/>
        <v>0.7529722070867918</v>
      </c>
      <c r="D846" s="3">
        <f t="shared" ca="1" si="28"/>
        <v>0.34778048353080304</v>
      </c>
    </row>
    <row r="847" spans="1:4">
      <c r="A847" s="2">
        <v>845</v>
      </c>
      <c r="B847" s="2">
        <v>845</v>
      </c>
      <c r="C847" s="9">
        <f t="shared" ca="1" si="27"/>
        <v>0.7592976187412297</v>
      </c>
      <c r="D847" s="3">
        <f t="shared" ca="1" si="28"/>
        <v>0.35410589518524094</v>
      </c>
    </row>
    <row r="848" spans="1:4">
      <c r="A848" s="2">
        <v>846</v>
      </c>
      <c r="B848" s="2">
        <v>846</v>
      </c>
      <c r="C848" s="9">
        <f t="shared" ca="1" si="27"/>
        <v>0.75475763171096333</v>
      </c>
      <c r="D848" s="3">
        <f t="shared" ca="1" si="28"/>
        <v>0.34956590815497457</v>
      </c>
    </row>
    <row r="849" spans="1:4">
      <c r="A849" s="2">
        <v>847</v>
      </c>
      <c r="B849" s="2">
        <v>847</v>
      </c>
      <c r="C849" s="9">
        <f t="shared" ca="1" si="27"/>
        <v>0.75482349481187827</v>
      </c>
      <c r="D849" s="3">
        <f t="shared" ca="1" si="28"/>
        <v>0.34963177125588951</v>
      </c>
    </row>
    <row r="850" spans="1:4">
      <c r="A850" s="2">
        <v>848</v>
      </c>
      <c r="B850" s="2">
        <v>848</v>
      </c>
      <c r="C850" s="9">
        <f t="shared" ca="1" si="27"/>
        <v>0.75203850395549998</v>
      </c>
      <c r="D850" s="3">
        <f t="shared" ca="1" si="28"/>
        <v>0.34684678039951122</v>
      </c>
    </row>
    <row r="851" spans="1:4">
      <c r="A851" s="2">
        <v>849</v>
      </c>
      <c r="B851" s="2">
        <v>849</v>
      </c>
      <c r="C851" s="9">
        <f t="shared" ca="1" si="27"/>
        <v>0.75466184096093047</v>
      </c>
      <c r="D851" s="3">
        <f t="shared" ca="1" si="28"/>
        <v>0.34947011740494172</v>
      </c>
    </row>
    <row r="852" spans="1:4">
      <c r="A852" s="2">
        <v>850</v>
      </c>
      <c r="B852" s="2">
        <v>850</v>
      </c>
      <c r="C852" s="9">
        <f t="shared" ca="1" si="27"/>
        <v>0.75463083123976593</v>
      </c>
      <c r="D852" s="3">
        <f t="shared" ca="1" si="28"/>
        <v>0.34943910768377717</v>
      </c>
    </row>
    <row r="853" spans="1:4">
      <c r="A853" s="2">
        <v>851</v>
      </c>
      <c r="B853" s="2">
        <v>851</v>
      </c>
      <c r="C853" s="9">
        <f t="shared" ca="1" si="27"/>
        <v>0.75469893753543593</v>
      </c>
      <c r="D853" s="3">
        <f t="shared" ca="1" si="28"/>
        <v>0.34950721397944717</v>
      </c>
    </row>
    <row r="854" spans="1:4">
      <c r="A854" s="2">
        <v>852</v>
      </c>
      <c r="B854" s="2">
        <v>852</v>
      </c>
      <c r="C854" s="9">
        <f t="shared" ca="1" si="27"/>
        <v>0.75586395000450723</v>
      </c>
      <c r="D854" s="3">
        <f t="shared" ca="1" si="28"/>
        <v>0.35067222644851848</v>
      </c>
    </row>
    <row r="855" spans="1:4">
      <c r="A855" s="2">
        <v>853</v>
      </c>
      <c r="B855" s="2">
        <v>853</v>
      </c>
      <c r="C855" s="9">
        <f t="shared" ca="1" si="27"/>
        <v>0.75299452455612137</v>
      </c>
      <c r="D855" s="3">
        <f t="shared" ca="1" si="28"/>
        <v>0.34780280100013261</v>
      </c>
    </row>
    <row r="856" spans="1:4">
      <c r="A856" s="2">
        <v>854</v>
      </c>
      <c r="B856" s="2">
        <v>854</v>
      </c>
      <c r="C856" s="9">
        <f t="shared" ca="1" si="27"/>
        <v>0.75835318829319553</v>
      </c>
      <c r="D856" s="3">
        <f t="shared" ca="1" si="28"/>
        <v>0.35316146473720678</v>
      </c>
    </row>
    <row r="857" spans="1:4">
      <c r="A857" s="2">
        <v>855</v>
      </c>
      <c r="B857" s="2">
        <v>855</v>
      </c>
      <c r="C857" s="9">
        <f t="shared" ca="1" si="27"/>
        <v>0.75629297527699124</v>
      </c>
      <c r="D857" s="3">
        <f t="shared" ca="1" si="28"/>
        <v>0.35110125172100248</v>
      </c>
    </row>
    <row r="858" spans="1:4">
      <c r="A858" s="2">
        <v>856</v>
      </c>
      <c r="B858" s="2">
        <v>856</v>
      </c>
      <c r="C858" s="9">
        <f t="shared" ca="1" si="27"/>
        <v>0.75254850513228588</v>
      </c>
      <c r="D858" s="3">
        <f t="shared" ca="1" si="28"/>
        <v>0.34735678157629712</v>
      </c>
    </row>
    <row r="859" spans="1:4">
      <c r="A859" s="2">
        <v>857</v>
      </c>
      <c r="B859" s="2">
        <v>857</v>
      </c>
      <c r="C859" s="9">
        <f t="shared" ca="1" si="27"/>
        <v>0.75473992323112304</v>
      </c>
      <c r="D859" s="3">
        <f t="shared" ca="1" si="28"/>
        <v>0.34954819967513429</v>
      </c>
    </row>
    <row r="860" spans="1:4">
      <c r="A860" s="2">
        <v>858</v>
      </c>
      <c r="B860" s="2">
        <v>858</v>
      </c>
      <c r="C860" s="9">
        <f t="shared" ref="C860:C902" ca="1" si="29">RAND()*(0.6-0.59)+0.75</f>
        <v>0.75341956082364658</v>
      </c>
      <c r="D860" s="3">
        <f t="shared" ca="1" si="28"/>
        <v>0.34822783726765782</v>
      </c>
    </row>
    <row r="861" spans="1:4">
      <c r="A861" s="2">
        <v>859</v>
      </c>
      <c r="B861" s="2">
        <v>859</v>
      </c>
      <c r="C861" s="9">
        <f t="shared" ca="1" si="29"/>
        <v>0.75292729226278654</v>
      </c>
      <c r="D861" s="3">
        <f t="shared" ca="1" si="28"/>
        <v>0.34773556870679778</v>
      </c>
    </row>
    <row r="862" spans="1:4">
      <c r="A862" s="2">
        <v>860</v>
      </c>
      <c r="B862" s="2">
        <v>860</v>
      </c>
      <c r="C862" s="9">
        <f t="shared" ca="1" si="29"/>
        <v>0.75713251620593947</v>
      </c>
      <c r="D862" s="3">
        <f t="shared" ca="1" si="28"/>
        <v>0.35194079264995071</v>
      </c>
    </row>
    <row r="863" spans="1:4">
      <c r="A863" s="2">
        <v>861</v>
      </c>
      <c r="B863" s="2">
        <v>861</v>
      </c>
      <c r="C863" s="9">
        <f t="shared" ca="1" si="29"/>
        <v>0.75150382071459176</v>
      </c>
      <c r="D863" s="3">
        <f t="shared" ca="1" si="28"/>
        <v>0.34631209715860301</v>
      </c>
    </row>
    <row r="864" spans="1:4">
      <c r="A864" s="2">
        <v>862</v>
      </c>
      <c r="B864" s="2">
        <v>862</v>
      </c>
      <c r="C864" s="9">
        <f t="shared" ca="1" si="29"/>
        <v>0.75977901023996541</v>
      </c>
      <c r="D864" s="3">
        <f t="shared" ca="1" si="28"/>
        <v>0.35458728668397665</v>
      </c>
    </row>
    <row r="865" spans="1:4">
      <c r="A865" s="2">
        <v>863</v>
      </c>
      <c r="B865" s="2">
        <v>863</v>
      </c>
      <c r="C865" s="9">
        <f t="shared" ca="1" si="29"/>
        <v>0.75326231039515512</v>
      </c>
      <c r="D865" s="3">
        <f t="shared" ca="1" si="28"/>
        <v>0.34807058683916636</v>
      </c>
    </row>
    <row r="866" spans="1:4">
      <c r="A866" s="2">
        <v>864</v>
      </c>
      <c r="B866" s="2">
        <v>864</v>
      </c>
      <c r="C866" s="9">
        <f t="shared" ca="1" si="29"/>
        <v>0.75704850029410886</v>
      </c>
      <c r="D866" s="3">
        <f t="shared" ca="1" si="28"/>
        <v>0.3518567767381201</v>
      </c>
    </row>
    <row r="867" spans="1:4">
      <c r="A867" s="2">
        <v>865</v>
      </c>
      <c r="B867" s="2">
        <v>865</v>
      </c>
      <c r="C867" s="9">
        <f t="shared" ca="1" si="29"/>
        <v>0.75784636128187977</v>
      </c>
      <c r="D867" s="3">
        <f t="shared" ca="1" si="28"/>
        <v>0.35265463772589101</v>
      </c>
    </row>
    <row r="868" spans="1:4">
      <c r="A868" s="2">
        <v>866</v>
      </c>
      <c r="B868" s="2">
        <v>866</v>
      </c>
      <c r="C868" s="9">
        <f t="shared" ca="1" si="29"/>
        <v>0.7568781924470811</v>
      </c>
      <c r="D868" s="3">
        <f t="shared" ca="1" si="28"/>
        <v>0.35168646889109234</v>
      </c>
    </row>
    <row r="869" spans="1:4">
      <c r="A869" s="2">
        <v>867</v>
      </c>
      <c r="B869" s="2">
        <v>867</v>
      </c>
      <c r="C869" s="9">
        <f t="shared" ca="1" si="29"/>
        <v>0.752243340697896</v>
      </c>
      <c r="D869" s="3">
        <f t="shared" ca="1" si="28"/>
        <v>0.34705161714190724</v>
      </c>
    </row>
    <row r="870" spans="1:4">
      <c r="A870" s="2">
        <v>868</v>
      </c>
      <c r="B870" s="2">
        <v>868</v>
      </c>
      <c r="C870" s="9">
        <f t="shared" ca="1" si="29"/>
        <v>0.75459845251735147</v>
      </c>
      <c r="D870" s="3">
        <f t="shared" ca="1" si="28"/>
        <v>0.34940672896136271</v>
      </c>
    </row>
    <row r="871" spans="1:4">
      <c r="A871" s="2">
        <v>869</v>
      </c>
      <c r="B871" s="2">
        <v>869</v>
      </c>
      <c r="C871" s="9">
        <f t="shared" ca="1" si="29"/>
        <v>0.75559896434360108</v>
      </c>
      <c r="D871" s="3">
        <f t="shared" ca="1" si="28"/>
        <v>0.35040724078761232</v>
      </c>
    </row>
    <row r="872" spans="1:4">
      <c r="A872" s="2">
        <v>870</v>
      </c>
      <c r="B872" s="2">
        <v>870</v>
      </c>
      <c r="C872" s="9">
        <f t="shared" ca="1" si="29"/>
        <v>0.75914134703200919</v>
      </c>
      <c r="D872" s="3">
        <f t="shared" ca="1" si="28"/>
        <v>0.35394962347602044</v>
      </c>
    </row>
    <row r="873" spans="1:4">
      <c r="A873" s="2">
        <v>871</v>
      </c>
      <c r="B873" s="2">
        <v>871</v>
      </c>
      <c r="C873" s="9">
        <f t="shared" ca="1" si="29"/>
        <v>0.75982768310950388</v>
      </c>
      <c r="D873" s="3">
        <f t="shared" ca="1" si="28"/>
        <v>0.35463595955351512</v>
      </c>
    </row>
    <row r="874" spans="1:4">
      <c r="A874" s="2">
        <v>872</v>
      </c>
      <c r="B874" s="2">
        <v>872</v>
      </c>
      <c r="C874" s="9">
        <f t="shared" ca="1" si="29"/>
        <v>0.75794261178661115</v>
      </c>
      <c r="D874" s="3">
        <f t="shared" ca="1" si="28"/>
        <v>0.35275088823062239</v>
      </c>
    </row>
    <row r="875" spans="1:4">
      <c r="A875" s="2">
        <v>873</v>
      </c>
      <c r="B875" s="2">
        <v>873</v>
      </c>
      <c r="C875" s="9">
        <f t="shared" ca="1" si="29"/>
        <v>0.7559369625091541</v>
      </c>
      <c r="D875" s="3">
        <f t="shared" ca="1" si="28"/>
        <v>0.35074523895316534</v>
      </c>
    </row>
    <row r="876" spans="1:4">
      <c r="A876" s="2">
        <v>874</v>
      </c>
      <c r="B876" s="2">
        <v>874</v>
      </c>
      <c r="C876" s="9">
        <f t="shared" ca="1" si="29"/>
        <v>0.7514483087944771</v>
      </c>
      <c r="D876" s="3">
        <f t="shared" ca="1" si="28"/>
        <v>0.34625658523848835</v>
      </c>
    </row>
    <row r="877" spans="1:4">
      <c r="A877" s="2">
        <v>875</v>
      </c>
      <c r="B877" s="2">
        <v>875</v>
      </c>
      <c r="C877" s="9">
        <f t="shared" ca="1" si="29"/>
        <v>0.7545829682528663</v>
      </c>
      <c r="D877" s="3">
        <f t="shared" ca="1" si="28"/>
        <v>0.34939124469687755</v>
      </c>
    </row>
    <row r="878" spans="1:4">
      <c r="A878" s="2">
        <v>876</v>
      </c>
      <c r="B878" s="2">
        <v>876</v>
      </c>
      <c r="C878" s="9">
        <f t="shared" ca="1" si="29"/>
        <v>0.75891038738327765</v>
      </c>
      <c r="D878" s="3">
        <f t="shared" ca="1" si="28"/>
        <v>0.35371866382728889</v>
      </c>
    </row>
    <row r="879" spans="1:4">
      <c r="A879" s="2">
        <v>877</v>
      </c>
      <c r="B879" s="2">
        <v>877</v>
      </c>
      <c r="C879" s="9">
        <f t="shared" ca="1" si="29"/>
        <v>0.7533778292204204</v>
      </c>
      <c r="D879" s="3">
        <f t="shared" ca="1" si="28"/>
        <v>0.34818610566443164</v>
      </c>
    </row>
    <row r="880" spans="1:4">
      <c r="A880" s="2">
        <v>878</v>
      </c>
      <c r="B880" s="2">
        <v>878</v>
      </c>
      <c r="C880" s="9">
        <f t="shared" ca="1" si="29"/>
        <v>0.75709891853990918</v>
      </c>
      <c r="D880" s="3">
        <f t="shared" ca="1" si="28"/>
        <v>0.35190719498392042</v>
      </c>
    </row>
    <row r="881" spans="1:4">
      <c r="A881" s="2">
        <v>879</v>
      </c>
      <c r="B881" s="2">
        <v>879</v>
      </c>
      <c r="C881" s="9">
        <f t="shared" ca="1" si="29"/>
        <v>0.75116339498516194</v>
      </c>
      <c r="D881" s="3">
        <f t="shared" ca="1" si="28"/>
        <v>0.34597167142917318</v>
      </c>
    </row>
    <row r="882" spans="1:4">
      <c r="A882" s="2">
        <v>880</v>
      </c>
      <c r="B882" s="2">
        <v>880</v>
      </c>
      <c r="C882" s="9">
        <f t="shared" ca="1" si="29"/>
        <v>0.75236455560857107</v>
      </c>
      <c r="D882" s="3">
        <f t="shared" ca="1" si="28"/>
        <v>0.34717283205258231</v>
      </c>
    </row>
    <row r="883" spans="1:4">
      <c r="A883" s="2">
        <v>881</v>
      </c>
      <c r="B883" s="2">
        <v>881</v>
      </c>
      <c r="C883" s="9">
        <f t="shared" ca="1" si="29"/>
        <v>0.75121871251224492</v>
      </c>
      <c r="D883" s="3">
        <f t="shared" ca="1" si="28"/>
        <v>0.34602698895625617</v>
      </c>
    </row>
    <row r="884" spans="1:4">
      <c r="A884" s="2">
        <v>882</v>
      </c>
      <c r="B884" s="2">
        <v>882</v>
      </c>
      <c r="C884" s="9">
        <f t="shared" ca="1" si="29"/>
        <v>0.75779088320555377</v>
      </c>
      <c r="D884" s="3">
        <f t="shared" ca="1" si="28"/>
        <v>0.35259915964956501</v>
      </c>
    </row>
    <row r="885" spans="1:4">
      <c r="A885" s="2">
        <v>883</v>
      </c>
      <c r="B885" s="2">
        <v>883</v>
      </c>
      <c r="C885" s="9">
        <f t="shared" ca="1" si="29"/>
        <v>0.7549370031135777</v>
      </c>
      <c r="D885" s="3">
        <f t="shared" ca="1" si="28"/>
        <v>0.34974527955758894</v>
      </c>
    </row>
    <row r="886" spans="1:4">
      <c r="A886" s="2">
        <v>884</v>
      </c>
      <c r="B886" s="2">
        <v>884</v>
      </c>
      <c r="C886" s="9">
        <f t="shared" ca="1" si="29"/>
        <v>0.75263397912538332</v>
      </c>
      <c r="D886" s="3">
        <f t="shared" ca="1" si="28"/>
        <v>0.34744225556939456</v>
      </c>
    </row>
    <row r="887" spans="1:4">
      <c r="A887" s="2">
        <v>885</v>
      </c>
      <c r="B887" s="2">
        <v>885</v>
      </c>
      <c r="C887" s="9">
        <f t="shared" ca="1" si="29"/>
        <v>0.75451887385717364</v>
      </c>
      <c r="D887" s="3">
        <f t="shared" ca="1" si="28"/>
        <v>0.34932715030118489</v>
      </c>
    </row>
    <row r="888" spans="1:4">
      <c r="A888" s="2">
        <v>886</v>
      </c>
      <c r="B888" s="2">
        <v>886</v>
      </c>
      <c r="C888" s="9">
        <f t="shared" ca="1" si="29"/>
        <v>0.75387137164848694</v>
      </c>
      <c r="D888" s="3">
        <f t="shared" ca="1" si="28"/>
        <v>0.34867964809249818</v>
      </c>
    </row>
    <row r="889" spans="1:4">
      <c r="A889" s="2">
        <v>887</v>
      </c>
      <c r="B889" s="2">
        <v>887</v>
      </c>
      <c r="C889" s="9">
        <f t="shared" ca="1" si="29"/>
        <v>0.75378458169158624</v>
      </c>
      <c r="D889" s="3">
        <f t="shared" ca="1" si="28"/>
        <v>0.34859285813559748</v>
      </c>
    </row>
    <row r="890" spans="1:4">
      <c r="A890" s="2">
        <v>888</v>
      </c>
      <c r="B890" s="2">
        <v>888</v>
      </c>
      <c r="C890" s="9">
        <f t="shared" ca="1" si="29"/>
        <v>0.75840305187555634</v>
      </c>
      <c r="D890" s="3">
        <f t="shared" ca="1" si="28"/>
        <v>0.35321132831956759</v>
      </c>
    </row>
    <row r="891" spans="1:4">
      <c r="A891" s="2">
        <v>889</v>
      </c>
      <c r="B891" s="2">
        <v>889</v>
      </c>
      <c r="C891" s="9">
        <f t="shared" ca="1" si="29"/>
        <v>0.75838239583787526</v>
      </c>
      <c r="D891" s="3">
        <f t="shared" ca="1" si="28"/>
        <v>0.3531906722818865</v>
      </c>
    </row>
    <row r="892" spans="1:4">
      <c r="A892" s="2">
        <v>890</v>
      </c>
      <c r="B892" s="2">
        <v>890</v>
      </c>
      <c r="C892" s="9">
        <f t="shared" ca="1" si="29"/>
        <v>0.75930849112768661</v>
      </c>
      <c r="D892" s="3">
        <f t="shared" ca="1" si="28"/>
        <v>0.35411676757169785</v>
      </c>
    </row>
    <row r="893" spans="1:4">
      <c r="A893" s="2">
        <v>891</v>
      </c>
      <c r="B893" s="2">
        <v>891</v>
      </c>
      <c r="C893" s="9">
        <f t="shared" ca="1" si="29"/>
        <v>0.75568561090060504</v>
      </c>
      <c r="D893" s="3">
        <f t="shared" ca="1" si="28"/>
        <v>0.35049388734461628</v>
      </c>
    </row>
    <row r="894" spans="1:4">
      <c r="A894" s="2">
        <v>892</v>
      </c>
      <c r="B894" s="2">
        <v>892</v>
      </c>
      <c r="C894" s="9">
        <f t="shared" ca="1" si="29"/>
        <v>0.75784216768562129</v>
      </c>
      <c r="D894" s="3">
        <f t="shared" ca="1" si="28"/>
        <v>0.35265044412963253</v>
      </c>
    </row>
    <row r="895" spans="1:4">
      <c r="A895" s="2">
        <v>893</v>
      </c>
      <c r="B895" s="2">
        <v>893</v>
      </c>
      <c r="C895" s="9">
        <f t="shared" ca="1" si="29"/>
        <v>0.75478979012076985</v>
      </c>
      <c r="D895" s="3">
        <f t="shared" ca="1" si="28"/>
        <v>0.3495980665647811</v>
      </c>
    </row>
    <row r="896" spans="1:4">
      <c r="A896" s="2">
        <v>894</v>
      </c>
      <c r="B896" s="2">
        <v>894</v>
      </c>
      <c r="C896" s="9">
        <f t="shared" ca="1" si="29"/>
        <v>0.75449040164167458</v>
      </c>
      <c r="D896" s="3">
        <f t="shared" ca="1" si="28"/>
        <v>0.34929867808568582</v>
      </c>
    </row>
    <row r="897" spans="1:4">
      <c r="A897" s="2">
        <v>895</v>
      </c>
      <c r="B897" s="2">
        <v>895</v>
      </c>
      <c r="C897" s="9">
        <f t="shared" ca="1" si="29"/>
        <v>0.75070034648419159</v>
      </c>
      <c r="D897" s="3">
        <f t="shared" ca="1" si="28"/>
        <v>0.34550862292820284</v>
      </c>
    </row>
    <row r="898" spans="1:4">
      <c r="A898" s="2">
        <v>896</v>
      </c>
      <c r="B898" s="2">
        <v>896</v>
      </c>
      <c r="C898" s="9">
        <f t="shared" ca="1" si="29"/>
        <v>0.75755666034986546</v>
      </c>
      <c r="D898" s="3">
        <f t="shared" ca="1" si="28"/>
        <v>0.3523649367938767</v>
      </c>
    </row>
    <row r="899" spans="1:4">
      <c r="A899" s="2">
        <v>897</v>
      </c>
      <c r="B899" s="2">
        <v>897</v>
      </c>
      <c r="C899" s="9">
        <f t="shared" ca="1" si="29"/>
        <v>0.75504531444737788</v>
      </c>
      <c r="D899" s="3">
        <f t="shared" ca="1" si="28"/>
        <v>0.34985359089138912</v>
      </c>
    </row>
    <row r="900" spans="1:4">
      <c r="A900" s="2">
        <v>898</v>
      </c>
      <c r="B900" s="2">
        <v>898</v>
      </c>
      <c r="C900" s="9">
        <f t="shared" ca="1" si="29"/>
        <v>0.75187445204795189</v>
      </c>
      <c r="D900" s="3">
        <f t="shared" ref="D900:D963" ca="1" si="30">ABS(C900-$C$1003)</f>
        <v>0.34668272849196313</v>
      </c>
    </row>
    <row r="901" spans="1:4">
      <c r="A901" s="2">
        <v>899</v>
      </c>
      <c r="B901" s="2">
        <v>899</v>
      </c>
      <c r="C901" s="9">
        <f t="shared" ca="1" si="29"/>
        <v>0.75936361842504496</v>
      </c>
      <c r="D901" s="3">
        <f t="shared" ca="1" si="30"/>
        <v>0.3541718948690562</v>
      </c>
    </row>
    <row r="902" spans="1:4">
      <c r="A902" s="2">
        <v>900</v>
      </c>
      <c r="B902" s="2">
        <v>900</v>
      </c>
      <c r="C902" s="9">
        <f t="shared" ca="1" si="29"/>
        <v>0.75416799757241693</v>
      </c>
      <c r="D902" s="3">
        <f t="shared" ca="1" si="30"/>
        <v>0.34897627401642817</v>
      </c>
    </row>
    <row r="903" spans="1:4">
      <c r="A903" s="2">
        <v>901</v>
      </c>
      <c r="B903" s="2">
        <v>901</v>
      </c>
      <c r="C903" s="9">
        <f ca="1">RAND()*(0.6-0.59)+0.75</f>
        <v>0.75032244941530124</v>
      </c>
      <c r="D903" s="3">
        <f t="shared" ca="1" si="30"/>
        <v>0.34513072585931248</v>
      </c>
    </row>
    <row r="904" spans="1:4">
      <c r="A904" s="2">
        <v>902</v>
      </c>
      <c r="B904" s="2">
        <v>902</v>
      </c>
      <c r="C904" s="9">
        <f t="shared" ref="C904:C967" ca="1" si="31">RAND()*(0.6-0.59)+0.75</f>
        <v>0.75092219138653438</v>
      </c>
      <c r="D904" s="3">
        <f t="shared" ca="1" si="30"/>
        <v>0.34573046783054562</v>
      </c>
    </row>
    <row r="905" spans="1:4">
      <c r="A905" s="2">
        <v>903</v>
      </c>
      <c r="B905" s="2">
        <v>903</v>
      </c>
      <c r="C905" s="9">
        <f t="shared" ca="1" si="31"/>
        <v>0.75514842478908029</v>
      </c>
      <c r="D905" s="3">
        <f t="shared" ca="1" si="30"/>
        <v>0.34995670123309153</v>
      </c>
    </row>
    <row r="906" spans="1:4">
      <c r="A906" s="2">
        <v>904</v>
      </c>
      <c r="B906" s="2">
        <v>904</v>
      </c>
      <c r="C906" s="9">
        <f t="shared" ca="1" si="31"/>
        <v>0.75717716902519117</v>
      </c>
      <c r="D906" s="3">
        <f t="shared" ca="1" si="30"/>
        <v>0.35198544546920241</v>
      </c>
    </row>
    <row r="907" spans="1:4">
      <c r="A907" s="2">
        <v>905</v>
      </c>
      <c r="B907" s="2">
        <v>905</v>
      </c>
      <c r="C907" s="9">
        <f t="shared" ca="1" si="31"/>
        <v>0.75686301273061274</v>
      </c>
      <c r="D907" s="3">
        <f t="shared" ca="1" si="30"/>
        <v>0.35167128917462398</v>
      </c>
    </row>
    <row r="908" spans="1:4">
      <c r="A908" s="2">
        <v>906</v>
      </c>
      <c r="B908" s="2">
        <v>906</v>
      </c>
      <c r="C908" s="9">
        <f t="shared" ca="1" si="31"/>
        <v>0.75236455199181662</v>
      </c>
      <c r="D908" s="3">
        <f t="shared" ca="1" si="30"/>
        <v>0.34717282843582786</v>
      </c>
    </row>
    <row r="909" spans="1:4">
      <c r="A909" s="2">
        <v>907</v>
      </c>
      <c r="B909" s="2">
        <v>907</v>
      </c>
      <c r="C909" s="9">
        <f t="shared" ca="1" si="31"/>
        <v>0.7536782325723157</v>
      </c>
      <c r="D909" s="3">
        <f t="shared" ca="1" si="30"/>
        <v>0.34848650901632694</v>
      </c>
    </row>
    <row r="910" spans="1:4">
      <c r="A910" s="2">
        <v>908</v>
      </c>
      <c r="B910" s="2">
        <v>908</v>
      </c>
      <c r="C910" s="9">
        <f t="shared" ca="1" si="31"/>
        <v>0.75788332071271491</v>
      </c>
      <c r="D910" s="3">
        <f t="shared" ca="1" si="30"/>
        <v>0.35269159715672616</v>
      </c>
    </row>
    <row r="911" spans="1:4">
      <c r="A911" s="2">
        <v>909</v>
      </c>
      <c r="B911" s="2">
        <v>909</v>
      </c>
      <c r="C911" s="9">
        <f t="shared" ca="1" si="31"/>
        <v>0.75138207604663476</v>
      </c>
      <c r="D911" s="3">
        <f t="shared" ca="1" si="30"/>
        <v>0.346190352490646</v>
      </c>
    </row>
    <row r="912" spans="1:4">
      <c r="A912" s="2">
        <v>910</v>
      </c>
      <c r="B912" s="2">
        <v>910</v>
      </c>
      <c r="C912" s="9">
        <f t="shared" ca="1" si="31"/>
        <v>0.75920663708022251</v>
      </c>
      <c r="D912" s="3">
        <f t="shared" ca="1" si="30"/>
        <v>0.35401491352423375</v>
      </c>
    </row>
    <row r="913" spans="1:4">
      <c r="A913" s="2">
        <v>911</v>
      </c>
      <c r="B913" s="2">
        <v>911</v>
      </c>
      <c r="C913" s="9">
        <f t="shared" ca="1" si="31"/>
        <v>0.75334898037474274</v>
      </c>
      <c r="D913" s="3">
        <f t="shared" ca="1" si="30"/>
        <v>0.34815725681875398</v>
      </c>
    </row>
    <row r="914" spans="1:4">
      <c r="A914" s="2">
        <v>912</v>
      </c>
      <c r="B914" s="2">
        <v>912</v>
      </c>
      <c r="C914" s="9">
        <f t="shared" ca="1" si="31"/>
        <v>0.75939637562883977</v>
      </c>
      <c r="D914" s="3">
        <f t="shared" ca="1" si="30"/>
        <v>0.35420465207285101</v>
      </c>
    </row>
    <row r="915" spans="1:4">
      <c r="A915" s="2">
        <v>913</v>
      </c>
      <c r="B915" s="2">
        <v>913</v>
      </c>
      <c r="C915" s="9">
        <f t="shared" ca="1" si="31"/>
        <v>0.75778967861073065</v>
      </c>
      <c r="D915" s="3">
        <f t="shared" ca="1" si="30"/>
        <v>0.3525979550547419</v>
      </c>
    </row>
    <row r="916" spans="1:4">
      <c r="A916" s="2">
        <v>914</v>
      </c>
      <c r="B916" s="2">
        <v>914</v>
      </c>
      <c r="C916" s="9">
        <f t="shared" ca="1" si="31"/>
        <v>0.75601875435317767</v>
      </c>
      <c r="D916" s="3">
        <f t="shared" ca="1" si="30"/>
        <v>0.35082703079718891</v>
      </c>
    </row>
    <row r="917" spans="1:4">
      <c r="A917" s="2">
        <v>915</v>
      </c>
      <c r="B917" s="2">
        <v>915</v>
      </c>
      <c r="C917" s="9">
        <f t="shared" ca="1" si="31"/>
        <v>0.75225461778609493</v>
      </c>
      <c r="D917" s="3">
        <f t="shared" ca="1" si="30"/>
        <v>0.34706289423010617</v>
      </c>
    </row>
    <row r="918" spans="1:4">
      <c r="A918" s="2">
        <v>916</v>
      </c>
      <c r="B918" s="2">
        <v>916</v>
      </c>
      <c r="C918" s="9">
        <f t="shared" ca="1" si="31"/>
        <v>0.75732684695934993</v>
      </c>
      <c r="D918" s="3">
        <f t="shared" ca="1" si="30"/>
        <v>0.35213512340336117</v>
      </c>
    </row>
    <row r="919" spans="1:4">
      <c r="A919" s="2">
        <v>917</v>
      </c>
      <c r="B919" s="2">
        <v>917</v>
      </c>
      <c r="C919" s="9">
        <f t="shared" ca="1" si="31"/>
        <v>0.75467731554240503</v>
      </c>
      <c r="D919" s="3">
        <f t="shared" ca="1" si="30"/>
        <v>0.34948559198641627</v>
      </c>
    </row>
    <row r="920" spans="1:4">
      <c r="A920" s="2">
        <v>918</v>
      </c>
      <c r="B920" s="2">
        <v>918</v>
      </c>
      <c r="C920" s="9">
        <f t="shared" ca="1" si="31"/>
        <v>0.75736777119021659</v>
      </c>
      <c r="D920" s="3">
        <f t="shared" ca="1" si="30"/>
        <v>0.35217604763422783</v>
      </c>
    </row>
    <row r="921" spans="1:4">
      <c r="A921" s="2">
        <v>919</v>
      </c>
      <c r="B921" s="2">
        <v>919</v>
      </c>
      <c r="C921" s="9">
        <f t="shared" ca="1" si="31"/>
        <v>0.75736234860302531</v>
      </c>
      <c r="D921" s="3">
        <f t="shared" ca="1" si="30"/>
        <v>0.35217062504703656</v>
      </c>
    </row>
    <row r="922" spans="1:4">
      <c r="A922" s="2">
        <v>920</v>
      </c>
      <c r="B922" s="2">
        <v>920</v>
      </c>
      <c r="C922" s="9">
        <f t="shared" ca="1" si="31"/>
        <v>0.75253649267609379</v>
      </c>
      <c r="D922" s="3">
        <f t="shared" ca="1" si="30"/>
        <v>0.34734476912010503</v>
      </c>
    </row>
    <row r="923" spans="1:4">
      <c r="A923" s="2">
        <v>921</v>
      </c>
      <c r="B923" s="2">
        <v>921</v>
      </c>
      <c r="C923" s="9">
        <f t="shared" ca="1" si="31"/>
        <v>0.75249913151969605</v>
      </c>
      <c r="D923" s="3">
        <f t="shared" ca="1" si="30"/>
        <v>0.34730740796370729</v>
      </c>
    </row>
    <row r="924" spans="1:4">
      <c r="A924" s="2">
        <v>922</v>
      </c>
      <c r="B924" s="2">
        <v>922</v>
      </c>
      <c r="C924" s="9">
        <f t="shared" ca="1" si="31"/>
        <v>0.75408521795831507</v>
      </c>
      <c r="D924" s="3">
        <f t="shared" ca="1" si="30"/>
        <v>0.34889349440232631</v>
      </c>
    </row>
    <row r="925" spans="1:4">
      <c r="A925" s="2">
        <v>923</v>
      </c>
      <c r="B925" s="2">
        <v>923</v>
      </c>
      <c r="C925" s="9">
        <f t="shared" ca="1" si="31"/>
        <v>0.75038609960493674</v>
      </c>
      <c r="D925" s="3">
        <f t="shared" ca="1" si="30"/>
        <v>0.34519437604894798</v>
      </c>
    </row>
    <row r="926" spans="1:4">
      <c r="A926" s="2">
        <v>924</v>
      </c>
      <c r="B926" s="2">
        <v>924</v>
      </c>
      <c r="C926" s="9">
        <f t="shared" ca="1" si="31"/>
        <v>0.75829674948559855</v>
      </c>
      <c r="D926" s="3">
        <f t="shared" ca="1" si="30"/>
        <v>0.35310502592960979</v>
      </c>
    </row>
    <row r="927" spans="1:4">
      <c r="A927" s="2">
        <v>925</v>
      </c>
      <c r="B927" s="2">
        <v>925</v>
      </c>
      <c r="C927" s="9">
        <f t="shared" ca="1" si="31"/>
        <v>0.75920520618599441</v>
      </c>
      <c r="D927" s="3">
        <f t="shared" ca="1" si="30"/>
        <v>0.35401348263000565</v>
      </c>
    </row>
    <row r="928" spans="1:4">
      <c r="A928" s="2">
        <v>926</v>
      </c>
      <c r="B928" s="2">
        <v>926</v>
      </c>
      <c r="C928" s="9">
        <f t="shared" ca="1" si="31"/>
        <v>0.75382879745990239</v>
      </c>
      <c r="D928" s="3">
        <f t="shared" ca="1" si="30"/>
        <v>0.34863707390391363</v>
      </c>
    </row>
    <row r="929" spans="1:4">
      <c r="A929" s="2">
        <v>927</v>
      </c>
      <c r="B929" s="2">
        <v>927</v>
      </c>
      <c r="C929" s="9">
        <f t="shared" ca="1" si="31"/>
        <v>0.75448258212258534</v>
      </c>
      <c r="D929" s="3">
        <f t="shared" ca="1" si="30"/>
        <v>0.34929085856659658</v>
      </c>
    </row>
    <row r="930" spans="1:4">
      <c r="A930" s="2">
        <v>928</v>
      </c>
      <c r="B930" s="2">
        <v>928</v>
      </c>
      <c r="C930" s="9">
        <f t="shared" ca="1" si="31"/>
        <v>0.7569219967338916</v>
      </c>
      <c r="D930" s="3">
        <f t="shared" ca="1" si="30"/>
        <v>0.35173027317790284</v>
      </c>
    </row>
    <row r="931" spans="1:4">
      <c r="A931" s="2">
        <v>929</v>
      </c>
      <c r="B931" s="2">
        <v>929</v>
      </c>
      <c r="C931" s="9">
        <f t="shared" ca="1" si="31"/>
        <v>0.75687884130845484</v>
      </c>
      <c r="D931" s="3">
        <f t="shared" ca="1" si="30"/>
        <v>0.35168711775246608</v>
      </c>
    </row>
    <row r="932" spans="1:4">
      <c r="A932" s="2">
        <v>930</v>
      </c>
      <c r="B932" s="2">
        <v>930</v>
      </c>
      <c r="C932" s="9">
        <f t="shared" ca="1" si="31"/>
        <v>0.75949509642228108</v>
      </c>
      <c r="D932" s="3">
        <f t="shared" ca="1" si="30"/>
        <v>0.35430337286629232</v>
      </c>
    </row>
    <row r="933" spans="1:4">
      <c r="A933" s="2">
        <v>931</v>
      </c>
      <c r="B933" s="2">
        <v>931</v>
      </c>
      <c r="C933" s="9">
        <f t="shared" ca="1" si="31"/>
        <v>0.75756384105586339</v>
      </c>
      <c r="D933" s="3">
        <f t="shared" ca="1" si="30"/>
        <v>0.35237211749987463</v>
      </c>
    </row>
    <row r="934" spans="1:4">
      <c r="A934" s="2">
        <v>932</v>
      </c>
      <c r="B934" s="2">
        <v>932</v>
      </c>
      <c r="C934" s="9">
        <f t="shared" ca="1" si="31"/>
        <v>0.75362466402069472</v>
      </c>
      <c r="D934" s="3">
        <f t="shared" ca="1" si="30"/>
        <v>0.34843294046470596</v>
      </c>
    </row>
    <row r="935" spans="1:4">
      <c r="A935" s="2">
        <v>933</v>
      </c>
      <c r="B935" s="2">
        <v>933</v>
      </c>
      <c r="C935" s="9">
        <f t="shared" ca="1" si="31"/>
        <v>0.75302910974179793</v>
      </c>
      <c r="D935" s="3">
        <f t="shared" ca="1" si="30"/>
        <v>0.34783738618580917</v>
      </c>
    </row>
    <row r="936" spans="1:4">
      <c r="A936" s="2">
        <v>934</v>
      </c>
      <c r="B936" s="2">
        <v>934</v>
      </c>
      <c r="C936" s="9">
        <f t="shared" ca="1" si="31"/>
        <v>0.75397311556064184</v>
      </c>
      <c r="D936" s="3">
        <f t="shared" ca="1" si="30"/>
        <v>0.34878139200465308</v>
      </c>
    </row>
    <row r="937" spans="1:4">
      <c r="A937" s="2">
        <v>935</v>
      </c>
      <c r="B937" s="2">
        <v>935</v>
      </c>
      <c r="C937" s="9">
        <f t="shared" ca="1" si="31"/>
        <v>0.75402348688959608</v>
      </c>
      <c r="D937" s="3">
        <f t="shared" ca="1" si="30"/>
        <v>0.34883176333360733</v>
      </c>
    </row>
    <row r="938" spans="1:4">
      <c r="A938" s="2">
        <v>936</v>
      </c>
      <c r="B938" s="2">
        <v>936</v>
      </c>
      <c r="C938" s="9">
        <f t="shared" ca="1" si="31"/>
        <v>0.75654872889794211</v>
      </c>
      <c r="D938" s="3">
        <f t="shared" ca="1" si="30"/>
        <v>0.35135700534195335</v>
      </c>
    </row>
    <row r="939" spans="1:4">
      <c r="A939" s="2">
        <v>937</v>
      </c>
      <c r="B939" s="2">
        <v>937</v>
      </c>
      <c r="C939" s="9">
        <f t="shared" ca="1" si="31"/>
        <v>0.75415577304204728</v>
      </c>
      <c r="D939" s="3">
        <f t="shared" ca="1" si="30"/>
        <v>0.34896404948605853</v>
      </c>
    </row>
    <row r="940" spans="1:4">
      <c r="A940" s="2">
        <v>938</v>
      </c>
      <c r="B940" s="2">
        <v>938</v>
      </c>
      <c r="C940" s="9">
        <f t="shared" ca="1" si="31"/>
        <v>0.75149117113231756</v>
      </c>
      <c r="D940" s="3">
        <f t="shared" ca="1" si="30"/>
        <v>0.3462994475763288</v>
      </c>
    </row>
    <row r="941" spans="1:4">
      <c r="A941" s="2">
        <v>939</v>
      </c>
      <c r="B941" s="2">
        <v>939</v>
      </c>
      <c r="C941" s="9">
        <f t="shared" ca="1" si="31"/>
        <v>0.75515305086321172</v>
      </c>
      <c r="D941" s="3">
        <f t="shared" ca="1" si="30"/>
        <v>0.34996132730722296</v>
      </c>
    </row>
    <row r="942" spans="1:4">
      <c r="A942" s="2">
        <v>940</v>
      </c>
      <c r="B942" s="2">
        <v>940</v>
      </c>
      <c r="C942" s="9">
        <f t="shared" ca="1" si="31"/>
        <v>0.75641084076833598</v>
      </c>
      <c r="D942" s="3">
        <f t="shared" ca="1" si="30"/>
        <v>0.35121911721234722</v>
      </c>
    </row>
    <row r="943" spans="1:4">
      <c r="A943" s="2">
        <v>941</v>
      </c>
      <c r="B943" s="2">
        <v>941</v>
      </c>
      <c r="C943" s="9">
        <f t="shared" ca="1" si="31"/>
        <v>0.75474532960865948</v>
      </c>
      <c r="D943" s="3">
        <f t="shared" ca="1" si="30"/>
        <v>0.34955360605267072</v>
      </c>
    </row>
    <row r="944" spans="1:4">
      <c r="A944" s="2">
        <v>942</v>
      </c>
      <c r="B944" s="2">
        <v>942</v>
      </c>
      <c r="C944" s="9">
        <f t="shared" ca="1" si="31"/>
        <v>0.75058172336962503</v>
      </c>
      <c r="D944" s="3">
        <f t="shared" ca="1" si="30"/>
        <v>0.34538999981363627</v>
      </c>
    </row>
    <row r="945" spans="1:4">
      <c r="A945" s="2">
        <v>943</v>
      </c>
      <c r="B945" s="2">
        <v>943</v>
      </c>
      <c r="C945" s="9">
        <f t="shared" ca="1" si="31"/>
        <v>0.75553724652992849</v>
      </c>
      <c r="D945" s="3">
        <f t="shared" ca="1" si="30"/>
        <v>0.35034552297393973</v>
      </c>
    </row>
    <row r="946" spans="1:4">
      <c r="A946" s="2">
        <v>944</v>
      </c>
      <c r="B946" s="2">
        <v>944</v>
      </c>
      <c r="C946" s="9">
        <f t="shared" ca="1" si="31"/>
        <v>0.75483897601536099</v>
      </c>
      <c r="D946" s="3">
        <f t="shared" ca="1" si="30"/>
        <v>0.34964725245937223</v>
      </c>
    </row>
    <row r="947" spans="1:4">
      <c r="A947" s="2">
        <v>945</v>
      </c>
      <c r="B947" s="2">
        <v>945</v>
      </c>
      <c r="C947" s="9">
        <f t="shared" ca="1" si="31"/>
        <v>0.75690966724924424</v>
      </c>
      <c r="D947" s="3">
        <f t="shared" ca="1" si="30"/>
        <v>0.35171794369325549</v>
      </c>
    </row>
    <row r="948" spans="1:4">
      <c r="A948" s="2">
        <v>946</v>
      </c>
      <c r="B948" s="2">
        <v>946</v>
      </c>
      <c r="C948" s="9">
        <f t="shared" ca="1" si="31"/>
        <v>0.75588908279991407</v>
      </c>
      <c r="D948" s="3">
        <f t="shared" ca="1" si="30"/>
        <v>0.35069735924392531</v>
      </c>
    </row>
    <row r="949" spans="1:4">
      <c r="A949" s="2">
        <v>947</v>
      </c>
      <c r="B949" s="2">
        <v>947</v>
      </c>
      <c r="C949" s="9">
        <f t="shared" ca="1" si="31"/>
        <v>0.75082123342326124</v>
      </c>
      <c r="D949" s="3">
        <f t="shared" ca="1" si="30"/>
        <v>0.34562950986727248</v>
      </c>
    </row>
    <row r="950" spans="1:4">
      <c r="A950" s="2">
        <v>948</v>
      </c>
      <c r="B950" s="2">
        <v>948</v>
      </c>
      <c r="C950" s="9">
        <f t="shared" ca="1" si="31"/>
        <v>0.75034914417802057</v>
      </c>
      <c r="D950" s="3">
        <f t="shared" ca="1" si="30"/>
        <v>0.34515742062203181</v>
      </c>
    </row>
    <row r="951" spans="1:4">
      <c r="A951" s="2">
        <v>949</v>
      </c>
      <c r="B951" s="2">
        <v>949</v>
      </c>
      <c r="C951" s="9">
        <f t="shared" ca="1" si="31"/>
        <v>0.752126283306773</v>
      </c>
      <c r="D951" s="3">
        <f t="shared" ca="1" si="30"/>
        <v>0.34693455975078424</v>
      </c>
    </row>
    <row r="952" spans="1:4">
      <c r="A952" s="2">
        <v>950</v>
      </c>
      <c r="B952" s="2">
        <v>950</v>
      </c>
      <c r="C952" s="9">
        <f t="shared" ca="1" si="31"/>
        <v>0.7543335557844022</v>
      </c>
      <c r="D952" s="3">
        <f t="shared" ca="1" si="30"/>
        <v>0.34914183222841344</v>
      </c>
    </row>
    <row r="953" spans="1:4">
      <c r="A953" s="2">
        <v>951</v>
      </c>
      <c r="B953" s="2">
        <v>951</v>
      </c>
      <c r="C953" s="9">
        <f t="shared" ca="1" si="31"/>
        <v>0.756793453436578</v>
      </c>
      <c r="D953" s="3">
        <f t="shared" ca="1" si="30"/>
        <v>0.35160172988058924</v>
      </c>
    </row>
    <row r="954" spans="1:4">
      <c r="A954" s="2">
        <v>952</v>
      </c>
      <c r="B954" s="2">
        <v>952</v>
      </c>
      <c r="C954" s="9">
        <f t="shared" ca="1" si="31"/>
        <v>0.75611286555035084</v>
      </c>
      <c r="D954" s="3">
        <f t="shared" ca="1" si="30"/>
        <v>0.35092114199436208</v>
      </c>
    </row>
    <row r="955" spans="1:4">
      <c r="A955" s="2">
        <v>953</v>
      </c>
      <c r="B955" s="2">
        <v>953</v>
      </c>
      <c r="C955" s="9">
        <f t="shared" ca="1" si="31"/>
        <v>0.7587733948716473</v>
      </c>
      <c r="D955" s="3">
        <f t="shared" ca="1" si="30"/>
        <v>0.35358167131565854</v>
      </c>
    </row>
    <row r="956" spans="1:4">
      <c r="A956" s="2">
        <v>954</v>
      </c>
      <c r="B956" s="2">
        <v>954</v>
      </c>
      <c r="C956" s="9">
        <f t="shared" ca="1" si="31"/>
        <v>0.75104004976631267</v>
      </c>
      <c r="D956" s="3">
        <f t="shared" ca="1" si="30"/>
        <v>0.34584832621032391</v>
      </c>
    </row>
    <row r="957" spans="1:4">
      <c r="A957" s="2">
        <v>955</v>
      </c>
      <c r="B957" s="2">
        <v>955</v>
      </c>
      <c r="C957" s="9">
        <f t="shared" ca="1" si="31"/>
        <v>0.75938144803872809</v>
      </c>
      <c r="D957" s="3">
        <f t="shared" ca="1" si="30"/>
        <v>0.35418972448273933</v>
      </c>
    </row>
    <row r="958" spans="1:4">
      <c r="A958" s="2">
        <v>956</v>
      </c>
      <c r="B958" s="2">
        <v>956</v>
      </c>
      <c r="C958" s="9">
        <f t="shared" ca="1" si="31"/>
        <v>0.7516698388820372</v>
      </c>
      <c r="D958" s="3">
        <f t="shared" ca="1" si="30"/>
        <v>0.34647811532604844</v>
      </c>
    </row>
    <row r="959" spans="1:4">
      <c r="A959" s="2">
        <v>957</v>
      </c>
      <c r="B959" s="2">
        <v>957</v>
      </c>
      <c r="C959" s="9">
        <f t="shared" ca="1" si="31"/>
        <v>0.75582807277220587</v>
      </c>
      <c r="D959" s="3">
        <f t="shared" ca="1" si="30"/>
        <v>0.35063634921621711</v>
      </c>
    </row>
    <row r="960" spans="1:4">
      <c r="A960" s="2">
        <v>958</v>
      </c>
      <c r="B960" s="2">
        <v>958</v>
      </c>
      <c r="C960" s="9">
        <f t="shared" ca="1" si="31"/>
        <v>0.75108126894350669</v>
      </c>
      <c r="D960" s="3">
        <f t="shared" ca="1" si="30"/>
        <v>0.34588954538751793</v>
      </c>
    </row>
    <row r="961" spans="1:4">
      <c r="A961" s="2">
        <v>959</v>
      </c>
      <c r="B961" s="2">
        <v>959</v>
      </c>
      <c r="C961" s="9">
        <f t="shared" ca="1" si="31"/>
        <v>0.75994507716648108</v>
      </c>
      <c r="D961" s="3">
        <f t="shared" ca="1" si="30"/>
        <v>0.35475335361049232</v>
      </c>
    </row>
    <row r="962" spans="1:4">
      <c r="A962" s="2">
        <v>960</v>
      </c>
      <c r="B962" s="2">
        <v>960</v>
      </c>
      <c r="C962" s="9">
        <f t="shared" ca="1" si="31"/>
        <v>0.75873502173098506</v>
      </c>
      <c r="D962" s="3">
        <f t="shared" ca="1" si="30"/>
        <v>0.3535432981749963</v>
      </c>
    </row>
    <row r="963" spans="1:4">
      <c r="A963" s="2">
        <v>961</v>
      </c>
      <c r="B963" s="2">
        <v>961</v>
      </c>
      <c r="C963" s="9">
        <f t="shared" ca="1" si="31"/>
        <v>0.75485973162370135</v>
      </c>
      <c r="D963" s="3">
        <f t="shared" ca="1" si="30"/>
        <v>0.34966800806771259</v>
      </c>
    </row>
    <row r="964" spans="1:4">
      <c r="A964" s="2">
        <v>962</v>
      </c>
      <c r="B964" s="2">
        <v>962</v>
      </c>
      <c r="C964" s="9">
        <f t="shared" ca="1" si="31"/>
        <v>0.7561686523838882</v>
      </c>
      <c r="D964" s="3">
        <f t="shared" ref="D964:D1002" ca="1" si="32">ABS(C964-$C$1003)</f>
        <v>0.35097692882789944</v>
      </c>
    </row>
    <row r="965" spans="1:4">
      <c r="A965" s="2">
        <v>963</v>
      </c>
      <c r="B965" s="2">
        <v>963</v>
      </c>
      <c r="C965" s="9">
        <f t="shared" ca="1" si="31"/>
        <v>0.75874082378967633</v>
      </c>
      <c r="D965" s="3">
        <f t="shared" ca="1" si="32"/>
        <v>0.35354910023368757</v>
      </c>
    </row>
    <row r="966" spans="1:4">
      <c r="A966" s="2">
        <v>964</v>
      </c>
      <c r="B966" s="2">
        <v>964</v>
      </c>
      <c r="C966" s="9">
        <f t="shared" ca="1" si="31"/>
        <v>0.75759779023055307</v>
      </c>
      <c r="D966" s="3">
        <f t="shared" ca="1" si="32"/>
        <v>0.35240606667456431</v>
      </c>
    </row>
    <row r="967" spans="1:4">
      <c r="A967" s="2">
        <v>965</v>
      </c>
      <c r="B967" s="2">
        <v>965</v>
      </c>
      <c r="C967" s="9">
        <f t="shared" ca="1" si="31"/>
        <v>0.75624484415409532</v>
      </c>
      <c r="D967" s="3">
        <f t="shared" ca="1" si="32"/>
        <v>0.35105312059810656</v>
      </c>
    </row>
    <row r="968" spans="1:4">
      <c r="A968" s="2">
        <v>966</v>
      </c>
      <c r="B968" s="2">
        <v>966</v>
      </c>
      <c r="C968" s="9">
        <f t="shared" ref="C968:C1002" ca="1" si="33">RAND()*(0.6-0.59)+0.75</f>
        <v>0.75934806585339421</v>
      </c>
      <c r="D968" s="3">
        <f t="shared" ca="1" si="32"/>
        <v>0.35415634229740545</v>
      </c>
    </row>
    <row r="969" spans="1:4">
      <c r="A969" s="2">
        <v>967</v>
      </c>
      <c r="B969" s="2">
        <v>967</v>
      </c>
      <c r="C969" s="9">
        <f t="shared" ca="1" si="33"/>
        <v>0.75582858765822614</v>
      </c>
      <c r="D969" s="3">
        <f t="shared" ca="1" si="32"/>
        <v>0.35063686410223738</v>
      </c>
    </row>
    <row r="970" spans="1:4">
      <c r="A970" s="2">
        <v>968</v>
      </c>
      <c r="B970" s="2">
        <v>968</v>
      </c>
      <c r="C970" s="9">
        <f t="shared" ca="1" si="33"/>
        <v>0.75782575209941339</v>
      </c>
      <c r="D970" s="3">
        <f t="shared" ca="1" si="32"/>
        <v>0.35263402854342463</v>
      </c>
    </row>
    <row r="971" spans="1:4">
      <c r="A971" s="2">
        <v>969</v>
      </c>
      <c r="B971" s="2">
        <v>969</v>
      </c>
      <c r="C971" s="9">
        <f t="shared" ca="1" si="33"/>
        <v>0.75984795599628763</v>
      </c>
      <c r="D971" s="3">
        <f t="shared" ca="1" si="32"/>
        <v>0.35465623244029887</v>
      </c>
    </row>
    <row r="972" spans="1:4">
      <c r="A972" s="2">
        <v>970</v>
      </c>
      <c r="B972" s="2">
        <v>970</v>
      </c>
      <c r="C972" s="9">
        <f t="shared" ca="1" si="33"/>
        <v>0.75047316377022988</v>
      </c>
      <c r="D972" s="3">
        <f t="shared" ca="1" si="32"/>
        <v>0.34528144021424112</v>
      </c>
    </row>
    <row r="973" spans="1:4">
      <c r="A973" s="2">
        <v>971</v>
      </c>
      <c r="B973" s="2">
        <v>971</v>
      </c>
      <c r="C973" s="9">
        <f t="shared" ca="1" si="33"/>
        <v>0.75366356993706229</v>
      </c>
      <c r="D973" s="3">
        <f t="shared" ca="1" si="32"/>
        <v>0.34847184638107354</v>
      </c>
    </row>
    <row r="974" spans="1:4">
      <c r="A974" s="2">
        <v>972</v>
      </c>
      <c r="B974" s="2">
        <v>972</v>
      </c>
      <c r="C974" s="9">
        <f t="shared" ca="1" si="33"/>
        <v>0.75805170742073913</v>
      </c>
      <c r="D974" s="3">
        <f t="shared" ca="1" si="32"/>
        <v>0.35285998386475037</v>
      </c>
    </row>
    <row r="975" spans="1:4">
      <c r="A975" s="2">
        <v>973</v>
      </c>
      <c r="B975" s="2">
        <v>973</v>
      </c>
      <c r="C975" s="9">
        <f t="shared" ca="1" si="33"/>
        <v>0.75866064124779142</v>
      </c>
      <c r="D975" s="3">
        <f t="shared" ca="1" si="32"/>
        <v>0.35346891769180266</v>
      </c>
    </row>
    <row r="976" spans="1:4">
      <c r="A976" s="2">
        <v>974</v>
      </c>
      <c r="B976" s="2">
        <v>974</v>
      </c>
      <c r="C976" s="9">
        <f t="shared" ca="1" si="33"/>
        <v>0.7575774607309822</v>
      </c>
      <c r="D976" s="3">
        <f t="shared" ca="1" si="32"/>
        <v>0.35238573717499344</v>
      </c>
    </row>
    <row r="977" spans="1:4">
      <c r="A977" s="2">
        <v>975</v>
      </c>
      <c r="B977" s="2">
        <v>975</v>
      </c>
      <c r="C977" s="9">
        <f t="shared" ca="1" si="33"/>
        <v>0.75525288905412791</v>
      </c>
      <c r="D977" s="3">
        <f t="shared" ca="1" si="32"/>
        <v>0.35006116549813915</v>
      </c>
    </row>
    <row r="978" spans="1:4">
      <c r="A978" s="2">
        <v>976</v>
      </c>
      <c r="B978" s="2">
        <v>976</v>
      </c>
      <c r="C978" s="9">
        <f t="shared" ca="1" si="33"/>
        <v>0.75188414228195599</v>
      </c>
      <c r="D978" s="3">
        <f t="shared" ca="1" si="32"/>
        <v>0.34669241872596723</v>
      </c>
    </row>
    <row r="979" spans="1:4">
      <c r="A979" s="2">
        <v>977</v>
      </c>
      <c r="B979" s="2">
        <v>977</v>
      </c>
      <c r="C979" s="9">
        <f t="shared" ca="1" si="33"/>
        <v>0.75014460988714748</v>
      </c>
      <c r="D979" s="3">
        <f t="shared" ca="1" si="32"/>
        <v>0.34495288633115873</v>
      </c>
    </row>
    <row r="980" spans="1:4">
      <c r="A980" s="2">
        <v>978</v>
      </c>
      <c r="B980" s="2">
        <v>978</v>
      </c>
      <c r="C980" s="9">
        <f t="shared" ca="1" si="33"/>
        <v>0.75565867863822933</v>
      </c>
      <c r="D980" s="3">
        <f t="shared" ca="1" si="32"/>
        <v>0.35046695508224057</v>
      </c>
    </row>
    <row r="981" spans="1:4">
      <c r="A981" s="2">
        <v>979</v>
      </c>
      <c r="B981" s="2">
        <v>979</v>
      </c>
      <c r="C981" s="9">
        <f t="shared" ca="1" si="33"/>
        <v>0.75358775963005209</v>
      </c>
      <c r="D981" s="3">
        <f t="shared" ca="1" si="32"/>
        <v>0.34839603607406333</v>
      </c>
    </row>
    <row r="982" spans="1:4">
      <c r="A982" s="2">
        <v>980</v>
      </c>
      <c r="B982" s="2">
        <v>980</v>
      </c>
      <c r="C982" s="9">
        <f t="shared" ca="1" si="33"/>
        <v>0.75979574211077472</v>
      </c>
      <c r="D982" s="3">
        <f t="shared" ca="1" si="32"/>
        <v>0.35460401855478596</v>
      </c>
    </row>
    <row r="983" spans="1:4">
      <c r="A983" s="2">
        <v>981</v>
      </c>
      <c r="B983" s="2">
        <v>981</v>
      </c>
      <c r="C983" s="9">
        <f t="shared" ca="1" si="33"/>
        <v>0.75079420871225699</v>
      </c>
      <c r="D983" s="3">
        <f t="shared" ca="1" si="32"/>
        <v>0.34560248515626824</v>
      </c>
    </row>
    <row r="984" spans="1:4">
      <c r="A984" s="2">
        <v>982</v>
      </c>
      <c r="B984" s="2">
        <v>982</v>
      </c>
      <c r="C984" s="9">
        <f t="shared" ca="1" si="33"/>
        <v>0.75904752198995173</v>
      </c>
      <c r="D984" s="3">
        <f t="shared" ca="1" si="32"/>
        <v>0.35385579843396298</v>
      </c>
    </row>
    <row r="985" spans="1:4">
      <c r="A985" s="2">
        <v>983</v>
      </c>
      <c r="B985" s="2">
        <v>983</v>
      </c>
      <c r="C985" s="9">
        <f t="shared" ca="1" si="33"/>
        <v>0.75571198769059877</v>
      </c>
      <c r="D985" s="3">
        <f t="shared" ca="1" si="32"/>
        <v>0.35052026413461002</v>
      </c>
    </row>
    <row r="986" spans="1:4">
      <c r="A986" s="2">
        <v>984</v>
      </c>
      <c r="B986" s="2">
        <v>984</v>
      </c>
      <c r="C986" s="9">
        <f t="shared" ca="1" si="33"/>
        <v>0.75340476554767399</v>
      </c>
      <c r="D986" s="3">
        <f t="shared" ca="1" si="32"/>
        <v>0.34821304199168523</v>
      </c>
    </row>
    <row r="987" spans="1:4">
      <c r="A987" s="2">
        <v>985</v>
      </c>
      <c r="B987" s="2">
        <v>985</v>
      </c>
      <c r="C987" s="9">
        <f t="shared" ca="1" si="33"/>
        <v>0.75734818251353564</v>
      </c>
      <c r="D987" s="3">
        <f t="shared" ca="1" si="32"/>
        <v>0.35215645895754688</v>
      </c>
    </row>
    <row r="988" spans="1:4">
      <c r="A988" s="2">
        <v>986</v>
      </c>
      <c r="B988" s="2">
        <v>986</v>
      </c>
      <c r="C988" s="9">
        <f t="shared" ca="1" si="33"/>
        <v>0.75160857362896083</v>
      </c>
      <c r="D988" s="3">
        <f t="shared" ca="1" si="32"/>
        <v>0.34641685007297207</v>
      </c>
    </row>
    <row r="989" spans="1:4">
      <c r="A989" s="2">
        <v>987</v>
      </c>
      <c r="B989" s="2">
        <v>987</v>
      </c>
      <c r="C989" s="9">
        <f t="shared" ca="1" si="33"/>
        <v>0.75800610409486313</v>
      </c>
      <c r="D989" s="3">
        <f t="shared" ca="1" si="32"/>
        <v>0.35281438053887437</v>
      </c>
    </row>
    <row r="990" spans="1:4">
      <c r="A990" s="2">
        <v>988</v>
      </c>
      <c r="B990" s="2">
        <v>988</v>
      </c>
      <c r="C990" s="9">
        <f t="shared" ca="1" si="33"/>
        <v>0.7517093379781381</v>
      </c>
      <c r="D990" s="3">
        <f t="shared" ca="1" si="32"/>
        <v>0.34651761442214934</v>
      </c>
    </row>
    <row r="991" spans="1:4">
      <c r="A991" s="2">
        <v>989</v>
      </c>
      <c r="B991" s="2">
        <v>989</v>
      </c>
      <c r="C991" s="9">
        <f t="shared" ca="1" si="33"/>
        <v>0.75795584030434282</v>
      </c>
      <c r="D991" s="3">
        <f t="shared" ca="1" si="32"/>
        <v>0.35276411674835406</v>
      </c>
    </row>
    <row r="992" spans="1:4">
      <c r="A992" s="2">
        <v>990</v>
      </c>
      <c r="B992" s="2">
        <v>990</v>
      </c>
      <c r="C992" s="9">
        <f t="shared" ca="1" si="33"/>
        <v>0.75569252373380214</v>
      </c>
      <c r="D992" s="3">
        <f t="shared" ca="1" si="32"/>
        <v>0.35050080017781338</v>
      </c>
    </row>
    <row r="993" spans="1:4">
      <c r="A993" s="2">
        <v>991</v>
      </c>
      <c r="B993" s="2">
        <v>991</v>
      </c>
      <c r="C993" s="9">
        <f t="shared" ca="1" si="33"/>
        <v>0.75173106195171435</v>
      </c>
      <c r="D993" s="3">
        <f t="shared" ca="1" si="32"/>
        <v>0.34653933839572559</v>
      </c>
    </row>
    <row r="994" spans="1:4">
      <c r="A994" s="2">
        <v>992</v>
      </c>
      <c r="B994" s="2">
        <v>992</v>
      </c>
      <c r="C994" s="9">
        <f t="shared" ca="1" si="33"/>
        <v>0.75438054711046743</v>
      </c>
      <c r="D994" s="3">
        <f t="shared" ca="1" si="32"/>
        <v>0.34918882355447867</v>
      </c>
    </row>
    <row r="995" spans="1:4">
      <c r="A995" s="2">
        <v>993</v>
      </c>
      <c r="B995" s="2">
        <v>993</v>
      </c>
      <c r="C995" s="9">
        <f t="shared" ca="1" si="33"/>
        <v>0.75309071081083789</v>
      </c>
      <c r="D995" s="3">
        <f t="shared" ca="1" si="32"/>
        <v>0.34789898725484913</v>
      </c>
    </row>
    <row r="996" spans="1:4">
      <c r="A996" s="2">
        <v>994</v>
      </c>
      <c r="B996" s="2">
        <v>994</v>
      </c>
      <c r="C996" s="9">
        <f t="shared" ca="1" si="33"/>
        <v>0.75843413006865168</v>
      </c>
      <c r="D996" s="3">
        <f t="shared" ca="1" si="32"/>
        <v>0.35324240651266292</v>
      </c>
    </row>
    <row r="997" spans="1:4">
      <c r="A997" s="2">
        <v>995</v>
      </c>
      <c r="B997" s="2">
        <v>995</v>
      </c>
      <c r="C997" s="9">
        <f t="shared" ca="1" si="33"/>
        <v>0.75816663527400074</v>
      </c>
      <c r="D997" s="3">
        <f t="shared" ca="1" si="32"/>
        <v>0.35297491171801199</v>
      </c>
    </row>
    <row r="998" spans="1:4">
      <c r="A998" s="2">
        <v>996</v>
      </c>
      <c r="B998" s="2">
        <v>996</v>
      </c>
      <c r="C998" s="9">
        <f t="shared" ca="1" si="33"/>
        <v>0.75589628952248333</v>
      </c>
      <c r="D998" s="3">
        <f t="shared" ca="1" si="32"/>
        <v>0.35070456596649457</v>
      </c>
    </row>
    <row r="999" spans="1:4">
      <c r="A999" s="2">
        <v>997</v>
      </c>
      <c r="B999" s="2">
        <v>997</v>
      </c>
      <c r="C999" s="9">
        <f t="shared" ca="1" si="33"/>
        <v>0.75735145722421104</v>
      </c>
      <c r="D999" s="3">
        <f t="shared" ca="1" si="32"/>
        <v>0.35215973366822229</v>
      </c>
    </row>
    <row r="1000" spans="1:4">
      <c r="A1000" s="2">
        <v>998</v>
      </c>
      <c r="B1000" s="2">
        <v>998</v>
      </c>
      <c r="C1000" s="9">
        <f t="shared" ca="1" si="33"/>
        <v>0.75454066394942076</v>
      </c>
      <c r="D1000" s="3">
        <f t="shared" ca="1" si="32"/>
        <v>0.34934894039343201</v>
      </c>
    </row>
    <row r="1001" spans="1:4">
      <c r="A1001" s="2">
        <v>999</v>
      </c>
      <c r="B1001" s="2">
        <v>999</v>
      </c>
      <c r="C1001" s="9">
        <f t="shared" ca="1" si="33"/>
        <v>0.75809721333392965</v>
      </c>
      <c r="D1001" s="3">
        <f t="shared" ca="1" si="32"/>
        <v>0.3529054897779409</v>
      </c>
    </row>
    <row r="1002" spans="1:4">
      <c r="A1002" s="2">
        <v>1000</v>
      </c>
      <c r="B1002" s="2">
        <v>1000</v>
      </c>
      <c r="C1002" s="9">
        <f t="shared" ca="1" si="33"/>
        <v>0.75945638130889603</v>
      </c>
      <c r="D1002" s="3">
        <f t="shared" ca="1" si="32"/>
        <v>0.35426465775290727</v>
      </c>
    </row>
    <row r="1003" spans="1:4">
      <c r="B1003" s="1" t="s">
        <v>4</v>
      </c>
      <c r="C1003" s="8">
        <f ca="1">MEDIAN(C512:C532)</f>
        <v>0.40519172355598876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D1003"/>
  <sheetViews>
    <sheetView topLeftCell="A507" workbookViewId="0">
      <selection activeCell="H529" sqref="H529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 s="10">
        <f ca="1">RAND()*(0.6-0.59)+0.75</f>
        <v>0.75341312590083165</v>
      </c>
      <c r="D3" s="3">
        <f ca="1">ABS(C3-$C$1003)</f>
        <v>0.34851772735818964</v>
      </c>
    </row>
    <row r="4" spans="1:4">
      <c r="A4" s="2">
        <v>2</v>
      </c>
      <c r="B4" s="2">
        <v>2</v>
      </c>
      <c r="C4" s="10">
        <f t="shared" ref="C4:C67" ca="1" si="0">RAND()*(0.6-0.59)+0.75</f>
        <v>0.75650527530218636</v>
      </c>
      <c r="D4" s="3">
        <f t="shared" ref="D4:D67" ca="1" si="1">ABS(C4-$C$1003)</f>
        <v>0.35160987675954436</v>
      </c>
    </row>
    <row r="5" spans="1:4">
      <c r="A5" s="2">
        <v>3</v>
      </c>
      <c r="B5" s="2">
        <v>3</v>
      </c>
      <c r="C5" s="10">
        <f t="shared" ca="1" si="0"/>
        <v>0.75158741546637453</v>
      </c>
      <c r="D5" s="3">
        <f t="shared" ca="1" si="1"/>
        <v>0.34669201692373253</v>
      </c>
    </row>
    <row r="6" spans="1:4">
      <c r="A6" s="2">
        <v>4</v>
      </c>
      <c r="B6" s="2">
        <v>4</v>
      </c>
      <c r="C6" s="10">
        <f t="shared" ca="1" si="0"/>
        <v>0.75171184464235008</v>
      </c>
      <c r="D6" s="3">
        <f t="shared" ca="1" si="1"/>
        <v>0.34681644609970808</v>
      </c>
    </row>
    <row r="7" spans="1:4">
      <c r="A7" s="2">
        <v>5</v>
      </c>
      <c r="B7" s="2">
        <v>5</v>
      </c>
      <c r="C7" s="10">
        <f t="shared" ca="1" si="0"/>
        <v>0.75859952329803959</v>
      </c>
      <c r="D7" s="3">
        <f t="shared" ca="1" si="1"/>
        <v>0.35370412475539759</v>
      </c>
    </row>
    <row r="8" spans="1:4">
      <c r="A8" s="2">
        <v>6</v>
      </c>
      <c r="B8" s="2">
        <v>6</v>
      </c>
      <c r="C8" s="10">
        <f t="shared" ca="1" si="0"/>
        <v>0.75521049472414759</v>
      </c>
      <c r="D8" s="3">
        <f t="shared" ca="1" si="1"/>
        <v>0.35031509618150558</v>
      </c>
    </row>
    <row r="9" spans="1:4">
      <c r="A9" s="2">
        <v>7</v>
      </c>
      <c r="B9" s="2">
        <v>7</v>
      </c>
      <c r="C9" s="10">
        <f t="shared" ca="1" si="0"/>
        <v>0.75924646790480343</v>
      </c>
      <c r="D9" s="3">
        <f t="shared" ca="1" si="1"/>
        <v>0.35435106936216143</v>
      </c>
    </row>
    <row r="10" spans="1:4">
      <c r="A10" s="2">
        <v>8</v>
      </c>
      <c r="B10" s="2">
        <v>8</v>
      </c>
      <c r="C10" s="10">
        <f t="shared" ca="1" si="0"/>
        <v>0.75279335468368436</v>
      </c>
      <c r="D10" s="3">
        <f t="shared" ca="1" si="1"/>
        <v>0.34789795614104235</v>
      </c>
    </row>
    <row r="11" spans="1:4">
      <c r="A11" s="2">
        <v>9</v>
      </c>
      <c r="B11" s="2">
        <v>9</v>
      </c>
      <c r="C11" s="10">
        <f t="shared" ca="1" si="0"/>
        <v>0.75436478463569767</v>
      </c>
      <c r="D11" s="3">
        <f t="shared" ca="1" si="1"/>
        <v>0.34946938609305567</v>
      </c>
    </row>
    <row r="12" spans="1:4">
      <c r="A12" s="2">
        <v>10</v>
      </c>
      <c r="B12" s="2">
        <v>10</v>
      </c>
      <c r="C12" s="10">
        <f t="shared" ca="1" si="0"/>
        <v>0.75124142216897882</v>
      </c>
      <c r="D12" s="3">
        <f t="shared" ca="1" si="1"/>
        <v>0.34634602362633682</v>
      </c>
    </row>
    <row r="13" spans="1:4">
      <c r="A13" s="2">
        <v>11</v>
      </c>
      <c r="B13" s="2">
        <v>11</v>
      </c>
      <c r="C13" s="10">
        <f t="shared" ca="1" si="0"/>
        <v>0.7581155205834581</v>
      </c>
      <c r="D13" s="3">
        <f t="shared" ca="1" si="1"/>
        <v>0.3532201220408161</v>
      </c>
    </row>
    <row r="14" spans="1:4">
      <c r="A14" s="2">
        <v>12</v>
      </c>
      <c r="B14" s="2">
        <v>12</v>
      </c>
      <c r="C14" s="10">
        <f t="shared" ca="1" si="0"/>
        <v>0.75146673178702572</v>
      </c>
      <c r="D14" s="3">
        <f t="shared" ca="1" si="1"/>
        <v>0.34657133324438372</v>
      </c>
    </row>
    <row r="15" spans="1:4">
      <c r="A15" s="2">
        <v>13</v>
      </c>
      <c r="B15" s="2">
        <v>13</v>
      </c>
      <c r="C15" s="10">
        <f t="shared" ca="1" si="0"/>
        <v>0.75728778735769131</v>
      </c>
      <c r="D15" s="3">
        <f t="shared" ca="1" si="1"/>
        <v>0.35239238881504931</v>
      </c>
    </row>
    <row r="16" spans="1:4">
      <c r="A16" s="2">
        <v>14</v>
      </c>
      <c r="B16" s="2">
        <v>14</v>
      </c>
      <c r="C16" s="10">
        <f t="shared" ca="1" si="0"/>
        <v>0.75251563901758622</v>
      </c>
      <c r="D16" s="3">
        <f t="shared" ca="1" si="1"/>
        <v>0.34762024047494422</v>
      </c>
    </row>
    <row r="17" spans="1:4">
      <c r="A17" s="2">
        <v>15</v>
      </c>
      <c r="B17" s="2">
        <v>15</v>
      </c>
      <c r="C17" s="10">
        <f t="shared" ca="1" si="0"/>
        <v>0.75828313323930074</v>
      </c>
      <c r="D17" s="3">
        <f t="shared" ca="1" si="1"/>
        <v>0.35338773469665874</v>
      </c>
    </row>
    <row r="18" spans="1:4">
      <c r="A18" s="2">
        <v>16</v>
      </c>
      <c r="B18" s="2">
        <v>16</v>
      </c>
      <c r="C18" s="10">
        <f t="shared" ca="1" si="0"/>
        <v>0.75936837641200139</v>
      </c>
      <c r="D18" s="3">
        <f t="shared" ca="1" si="1"/>
        <v>0.35447297786935938</v>
      </c>
    </row>
    <row r="19" spans="1:4">
      <c r="A19" s="2">
        <v>17</v>
      </c>
      <c r="B19" s="2">
        <v>17</v>
      </c>
      <c r="C19" s="10">
        <f t="shared" ca="1" si="0"/>
        <v>0.75176836235479949</v>
      </c>
      <c r="D19" s="3">
        <f t="shared" ca="1" si="1"/>
        <v>0.34687296381215749</v>
      </c>
    </row>
    <row r="20" spans="1:4">
      <c r="A20" s="2">
        <v>18</v>
      </c>
      <c r="B20" s="2">
        <v>18</v>
      </c>
      <c r="C20" s="10">
        <f t="shared" ca="1" si="0"/>
        <v>0.75200339174977449</v>
      </c>
      <c r="D20" s="3">
        <f t="shared" ca="1" si="1"/>
        <v>0.34710799320713248</v>
      </c>
    </row>
    <row r="21" spans="1:4">
      <c r="A21" s="2">
        <v>19</v>
      </c>
      <c r="B21" s="2">
        <v>19</v>
      </c>
      <c r="C21" s="10">
        <f t="shared" ca="1" si="0"/>
        <v>0.75403415540570484</v>
      </c>
      <c r="D21" s="3">
        <f t="shared" ca="1" si="1"/>
        <v>0.34913875686306284</v>
      </c>
    </row>
    <row r="22" spans="1:4">
      <c r="A22" s="2">
        <v>20</v>
      </c>
      <c r="B22" s="2">
        <v>20</v>
      </c>
      <c r="C22" s="10">
        <f t="shared" ca="1" si="0"/>
        <v>0.75245893586686807</v>
      </c>
      <c r="D22" s="3">
        <f t="shared" ca="1" si="1"/>
        <v>0.34756353732422607</v>
      </c>
    </row>
    <row r="23" spans="1:4">
      <c r="A23" s="2">
        <v>21</v>
      </c>
      <c r="B23" s="2">
        <v>21</v>
      </c>
      <c r="C23" s="10">
        <f t="shared" ca="1" si="0"/>
        <v>0.75868252866796515</v>
      </c>
      <c r="D23" s="3">
        <f t="shared" ca="1" si="1"/>
        <v>0.35378713012532315</v>
      </c>
    </row>
    <row r="24" spans="1:4">
      <c r="A24" s="2">
        <v>22</v>
      </c>
      <c r="B24" s="2">
        <v>22</v>
      </c>
      <c r="C24" s="10">
        <f t="shared" ca="1" si="0"/>
        <v>0.75760818090468895</v>
      </c>
      <c r="D24" s="3">
        <f t="shared" ca="1" si="1"/>
        <v>0.35271278236204695</v>
      </c>
    </row>
    <row r="25" spans="1:4">
      <c r="A25" s="2">
        <v>23</v>
      </c>
      <c r="B25" s="2">
        <v>23</v>
      </c>
      <c r="C25" s="10">
        <f t="shared" ca="1" si="0"/>
        <v>0.75253508126558</v>
      </c>
      <c r="D25" s="3">
        <f t="shared" ca="1" si="1"/>
        <v>0.34763968272293799</v>
      </c>
    </row>
    <row r="26" spans="1:4">
      <c r="A26" s="2">
        <v>24</v>
      </c>
      <c r="B26" s="2">
        <v>24</v>
      </c>
      <c r="C26" s="10">
        <f t="shared" ca="1" si="0"/>
        <v>0.75799835344160182</v>
      </c>
      <c r="D26" s="3">
        <f t="shared" ca="1" si="1"/>
        <v>0.35310295489895982</v>
      </c>
    </row>
    <row r="27" spans="1:4">
      <c r="A27" s="2">
        <v>25</v>
      </c>
      <c r="B27" s="2">
        <v>25</v>
      </c>
      <c r="C27" s="10">
        <f t="shared" ca="1" si="0"/>
        <v>0.75341329273764635</v>
      </c>
      <c r="D27" s="3">
        <f t="shared" ca="1" si="1"/>
        <v>0.34851789419500434</v>
      </c>
    </row>
    <row r="28" spans="1:4">
      <c r="A28" s="2">
        <v>26</v>
      </c>
      <c r="B28" s="2">
        <v>26</v>
      </c>
      <c r="C28" s="10">
        <f t="shared" ca="1" si="0"/>
        <v>0.75868122855418973</v>
      </c>
      <c r="D28" s="3">
        <f t="shared" ca="1" si="1"/>
        <v>0.35378583001154773</v>
      </c>
    </row>
    <row r="29" spans="1:4">
      <c r="A29" s="2">
        <v>27</v>
      </c>
      <c r="B29" s="2">
        <v>27</v>
      </c>
      <c r="C29" s="10">
        <f t="shared" ca="1" si="0"/>
        <v>0.75635023782639088</v>
      </c>
      <c r="D29" s="3">
        <f t="shared" ca="1" si="1"/>
        <v>0.35145483928374888</v>
      </c>
    </row>
    <row r="30" spans="1:4">
      <c r="A30" s="2">
        <v>28</v>
      </c>
      <c r="B30" s="2">
        <v>28</v>
      </c>
      <c r="C30" s="10">
        <f t="shared" ca="1" si="0"/>
        <v>0.75000590538942113</v>
      </c>
      <c r="D30" s="3">
        <f t="shared" ca="1" si="1"/>
        <v>0.34511050684677913</v>
      </c>
    </row>
    <row r="31" spans="1:4">
      <c r="A31" s="2">
        <v>29</v>
      </c>
      <c r="B31" s="2">
        <v>29</v>
      </c>
      <c r="C31" s="10">
        <f t="shared" ca="1" si="0"/>
        <v>0.75576244940220783</v>
      </c>
      <c r="D31" s="3">
        <f t="shared" ca="1" si="1"/>
        <v>0.35086705085956582</v>
      </c>
    </row>
    <row r="32" spans="1:4">
      <c r="A32" s="2">
        <v>30</v>
      </c>
      <c r="B32" s="2">
        <v>30</v>
      </c>
      <c r="C32" s="10">
        <f t="shared" ca="1" si="0"/>
        <v>0.75325049930943322</v>
      </c>
      <c r="D32" s="3">
        <f t="shared" ca="1" si="1"/>
        <v>0.34835510076679121</v>
      </c>
    </row>
    <row r="33" spans="1:4">
      <c r="A33" s="2">
        <v>31</v>
      </c>
      <c r="B33" s="2">
        <v>31</v>
      </c>
      <c r="C33" s="10">
        <f t="shared" ca="1" si="0"/>
        <v>0.75376956965025876</v>
      </c>
      <c r="D33" s="3">
        <f t="shared" ca="1" si="1"/>
        <v>0.34887417110761676</v>
      </c>
    </row>
    <row r="34" spans="1:4">
      <c r="A34" s="2">
        <v>32</v>
      </c>
      <c r="B34" s="2">
        <v>32</v>
      </c>
      <c r="C34" s="10">
        <f t="shared" ca="1" si="0"/>
        <v>0.75414933685323771</v>
      </c>
      <c r="D34" s="3">
        <f t="shared" ca="1" si="1"/>
        <v>0.3492539383105957</v>
      </c>
    </row>
    <row r="35" spans="1:4">
      <c r="A35" s="2">
        <v>33</v>
      </c>
      <c r="B35" s="2">
        <v>33</v>
      </c>
      <c r="C35" s="10">
        <f t="shared" ca="1" si="0"/>
        <v>0.75362372332067273</v>
      </c>
      <c r="D35" s="3">
        <f t="shared" ca="1" si="1"/>
        <v>0.34872832477803073</v>
      </c>
    </row>
    <row r="36" spans="1:4">
      <c r="A36" s="2">
        <v>34</v>
      </c>
      <c r="B36" s="2">
        <v>34</v>
      </c>
      <c r="C36" s="10">
        <f t="shared" ca="1" si="0"/>
        <v>0.7546503922653649</v>
      </c>
      <c r="D36" s="3">
        <f t="shared" ca="1" si="1"/>
        <v>0.3497549937227229</v>
      </c>
    </row>
    <row r="37" spans="1:4">
      <c r="A37" s="2">
        <v>35</v>
      </c>
      <c r="B37" s="2">
        <v>35</v>
      </c>
      <c r="C37" s="10">
        <f t="shared" ca="1" si="0"/>
        <v>0.75954085744211886</v>
      </c>
      <c r="D37" s="3">
        <f t="shared" ca="1" si="1"/>
        <v>0.35464545889947685</v>
      </c>
    </row>
    <row r="38" spans="1:4">
      <c r="A38" s="2">
        <v>36</v>
      </c>
      <c r="B38" s="2">
        <v>36</v>
      </c>
      <c r="C38" s="10">
        <f t="shared" ca="1" si="0"/>
        <v>0.75584201168043974</v>
      </c>
      <c r="D38" s="3">
        <f t="shared" ca="1" si="1"/>
        <v>0.35094661313779774</v>
      </c>
    </row>
    <row r="39" spans="1:4">
      <c r="A39" s="2">
        <v>37</v>
      </c>
      <c r="B39" s="2">
        <v>37</v>
      </c>
      <c r="C39" s="10">
        <f t="shared" ca="1" si="0"/>
        <v>0.75988504268978041</v>
      </c>
      <c r="D39" s="3">
        <f t="shared" ca="1" si="1"/>
        <v>0.35498964414713841</v>
      </c>
    </row>
    <row r="40" spans="1:4">
      <c r="A40" s="2">
        <v>38</v>
      </c>
      <c r="B40" s="2">
        <v>38</v>
      </c>
      <c r="C40" s="10">
        <f t="shared" ca="1" si="0"/>
        <v>0.75884254242833338</v>
      </c>
      <c r="D40" s="3">
        <f t="shared" ca="1" si="1"/>
        <v>0.35394714388569137</v>
      </c>
    </row>
    <row r="41" spans="1:4">
      <c r="A41" s="2">
        <v>39</v>
      </c>
      <c r="B41" s="2">
        <v>39</v>
      </c>
      <c r="C41" s="10">
        <f t="shared" ca="1" si="0"/>
        <v>0.75934029080970999</v>
      </c>
      <c r="D41" s="3">
        <f t="shared" ca="1" si="1"/>
        <v>0.35444489226706799</v>
      </c>
    </row>
    <row r="42" spans="1:4">
      <c r="A42" s="2">
        <v>40</v>
      </c>
      <c r="B42" s="2">
        <v>40</v>
      </c>
      <c r="C42" s="10">
        <f t="shared" ca="1" si="0"/>
        <v>0.75988806658319785</v>
      </c>
      <c r="D42" s="3">
        <f t="shared" ca="1" si="1"/>
        <v>0.35499266804055585</v>
      </c>
    </row>
    <row r="43" spans="1:4">
      <c r="A43" s="2">
        <v>41</v>
      </c>
      <c r="B43" s="2">
        <v>41</v>
      </c>
      <c r="C43" s="10">
        <f t="shared" ca="1" si="0"/>
        <v>0.75866131453048558</v>
      </c>
      <c r="D43" s="3">
        <f t="shared" ca="1" si="1"/>
        <v>0.35376591598784357</v>
      </c>
    </row>
    <row r="44" spans="1:4">
      <c r="A44" s="2">
        <v>42</v>
      </c>
      <c r="B44" s="2">
        <v>42</v>
      </c>
      <c r="C44" s="10">
        <f t="shared" ca="1" si="0"/>
        <v>0.75532018443641502</v>
      </c>
      <c r="D44" s="3">
        <f t="shared" ca="1" si="1"/>
        <v>0.35042478589377302</v>
      </c>
    </row>
    <row r="45" spans="1:4">
      <c r="A45" s="2">
        <v>43</v>
      </c>
      <c r="B45" s="2">
        <v>43</v>
      </c>
      <c r="C45" s="10">
        <f t="shared" ca="1" si="0"/>
        <v>0.75621152602092589</v>
      </c>
      <c r="D45" s="3">
        <f t="shared" ca="1" si="1"/>
        <v>0.35131612747828389</v>
      </c>
    </row>
    <row r="46" spans="1:4">
      <c r="A46" s="2">
        <v>44</v>
      </c>
      <c r="B46" s="2">
        <v>44</v>
      </c>
      <c r="C46" s="10">
        <f t="shared" ca="1" si="0"/>
        <v>0.75561839438112033</v>
      </c>
      <c r="D46" s="3">
        <f t="shared" ca="1" si="1"/>
        <v>0.35072299583847832</v>
      </c>
    </row>
    <row r="47" spans="1:4">
      <c r="A47" s="2">
        <v>45</v>
      </c>
      <c r="B47" s="2">
        <v>45</v>
      </c>
      <c r="C47" s="10">
        <f t="shared" ca="1" si="0"/>
        <v>0.75696486303407962</v>
      </c>
      <c r="D47" s="3">
        <f t="shared" ca="1" si="1"/>
        <v>0.35206946449143761</v>
      </c>
    </row>
    <row r="48" spans="1:4">
      <c r="A48" s="2">
        <v>46</v>
      </c>
      <c r="B48" s="2">
        <v>46</v>
      </c>
      <c r="C48" s="10">
        <f t="shared" ca="1" si="0"/>
        <v>0.75288386845839372</v>
      </c>
      <c r="D48" s="3">
        <f t="shared" ca="1" si="1"/>
        <v>0.34798846991575172</v>
      </c>
    </row>
    <row r="49" spans="1:4">
      <c r="A49" s="2">
        <v>47</v>
      </c>
      <c r="B49" s="2">
        <v>47</v>
      </c>
      <c r="C49" s="10">
        <f t="shared" ca="1" si="0"/>
        <v>0.75870013158162897</v>
      </c>
      <c r="D49" s="3">
        <f t="shared" ca="1" si="1"/>
        <v>0.35380473303898696</v>
      </c>
    </row>
    <row r="50" spans="1:4">
      <c r="A50" s="2">
        <v>48</v>
      </c>
      <c r="B50" s="2">
        <v>48</v>
      </c>
      <c r="C50" s="10">
        <f t="shared" ca="1" si="0"/>
        <v>0.75649602110046588</v>
      </c>
      <c r="D50" s="3">
        <f t="shared" ca="1" si="1"/>
        <v>0.35160062255782387</v>
      </c>
    </row>
    <row r="51" spans="1:4">
      <c r="A51" s="2">
        <v>49</v>
      </c>
      <c r="B51" s="2">
        <v>49</v>
      </c>
      <c r="C51" s="10">
        <f t="shared" ca="1" si="0"/>
        <v>0.75607256221449193</v>
      </c>
      <c r="D51" s="3">
        <f t="shared" ca="1" si="1"/>
        <v>0.35117716367184992</v>
      </c>
    </row>
    <row r="52" spans="1:4">
      <c r="A52" s="2">
        <v>50</v>
      </c>
      <c r="B52" s="2">
        <v>50</v>
      </c>
      <c r="C52" s="10">
        <f t="shared" ca="1" si="0"/>
        <v>0.7506936409040218</v>
      </c>
      <c r="D52" s="3">
        <f t="shared" ca="1" si="1"/>
        <v>0.34579824236137979</v>
      </c>
    </row>
    <row r="53" spans="1:4">
      <c r="A53" s="2">
        <v>51</v>
      </c>
      <c r="B53" s="2">
        <v>51</v>
      </c>
      <c r="C53" s="10">
        <f t="shared" ca="1" si="0"/>
        <v>0.75759561473115811</v>
      </c>
      <c r="D53" s="3">
        <f t="shared" ca="1" si="1"/>
        <v>0.3527002161885161</v>
      </c>
    </row>
    <row r="54" spans="1:4">
      <c r="A54" s="2">
        <v>52</v>
      </c>
      <c r="B54" s="2">
        <v>52</v>
      </c>
      <c r="C54" s="10">
        <f t="shared" ca="1" si="0"/>
        <v>0.75178310190094533</v>
      </c>
      <c r="D54" s="3">
        <f t="shared" ca="1" si="1"/>
        <v>0.34688770335830332</v>
      </c>
    </row>
    <row r="55" spans="1:4">
      <c r="A55" s="2">
        <v>53</v>
      </c>
      <c r="B55" s="2">
        <v>53</v>
      </c>
      <c r="C55" s="10">
        <f t="shared" ca="1" si="0"/>
        <v>0.75410255740180887</v>
      </c>
      <c r="D55" s="3">
        <f t="shared" ca="1" si="1"/>
        <v>0.34920715885916687</v>
      </c>
    </row>
    <row r="56" spans="1:4">
      <c r="A56" s="2">
        <v>54</v>
      </c>
      <c r="B56" s="2">
        <v>54</v>
      </c>
      <c r="C56" s="10">
        <f t="shared" ca="1" si="0"/>
        <v>0.75838579703511511</v>
      </c>
      <c r="D56" s="3">
        <f t="shared" ca="1" si="1"/>
        <v>0.3534903984924731</v>
      </c>
    </row>
    <row r="57" spans="1:4">
      <c r="A57" s="2">
        <v>55</v>
      </c>
      <c r="B57" s="2">
        <v>55</v>
      </c>
      <c r="C57" s="10">
        <f t="shared" ca="1" si="0"/>
        <v>0.75305822985855486</v>
      </c>
      <c r="D57" s="3">
        <f t="shared" ca="1" si="1"/>
        <v>0.34816283131591286</v>
      </c>
    </row>
    <row r="58" spans="1:4">
      <c r="A58" s="2">
        <v>56</v>
      </c>
      <c r="B58" s="2">
        <v>56</v>
      </c>
      <c r="C58" s="10">
        <f t="shared" ca="1" si="0"/>
        <v>0.75997382489575005</v>
      </c>
      <c r="D58" s="3">
        <f t="shared" ca="1" si="1"/>
        <v>0.35507842635310805</v>
      </c>
    </row>
    <row r="59" spans="1:4">
      <c r="A59" s="2">
        <v>57</v>
      </c>
      <c r="B59" s="2">
        <v>57</v>
      </c>
      <c r="C59" s="10">
        <f t="shared" ca="1" si="0"/>
        <v>0.75161996377944451</v>
      </c>
      <c r="D59" s="3">
        <f t="shared" ca="1" si="1"/>
        <v>0.34672456523680251</v>
      </c>
    </row>
    <row r="60" spans="1:4">
      <c r="A60" s="2">
        <v>58</v>
      </c>
      <c r="B60" s="2">
        <v>58</v>
      </c>
      <c r="C60" s="10">
        <f t="shared" ca="1" si="0"/>
        <v>0.75498327007967136</v>
      </c>
      <c r="D60" s="3">
        <f t="shared" ca="1" si="1"/>
        <v>0.35008787153702936</v>
      </c>
    </row>
    <row r="61" spans="1:4">
      <c r="A61" s="2">
        <v>59</v>
      </c>
      <c r="B61" s="2">
        <v>59</v>
      </c>
      <c r="C61" s="10">
        <f t="shared" ca="1" si="0"/>
        <v>0.75710831803177336</v>
      </c>
      <c r="D61" s="3">
        <f t="shared" ca="1" si="1"/>
        <v>0.35221291948913136</v>
      </c>
    </row>
    <row r="62" spans="1:4">
      <c r="A62" s="2">
        <v>60</v>
      </c>
      <c r="B62" s="2">
        <v>60</v>
      </c>
      <c r="C62" s="10">
        <f t="shared" ca="1" si="0"/>
        <v>0.75425417640184367</v>
      </c>
      <c r="D62" s="3">
        <f t="shared" ca="1" si="1"/>
        <v>0.34935877785920166</v>
      </c>
    </row>
    <row r="63" spans="1:4">
      <c r="A63" s="2">
        <v>61</v>
      </c>
      <c r="B63" s="2">
        <v>61</v>
      </c>
      <c r="C63" s="10">
        <f t="shared" ca="1" si="0"/>
        <v>0.7577744631126766</v>
      </c>
      <c r="D63" s="3">
        <f t="shared" ca="1" si="1"/>
        <v>0.3528790645700346</v>
      </c>
    </row>
    <row r="64" spans="1:4">
      <c r="A64" s="2">
        <v>62</v>
      </c>
      <c r="B64" s="2">
        <v>62</v>
      </c>
      <c r="C64" s="10">
        <f t="shared" ca="1" si="0"/>
        <v>0.75575880772955639</v>
      </c>
      <c r="D64" s="3">
        <f t="shared" ca="1" si="1"/>
        <v>0.35086340918691439</v>
      </c>
    </row>
    <row r="65" spans="1:4">
      <c r="A65" s="2">
        <v>63</v>
      </c>
      <c r="B65" s="2">
        <v>63</v>
      </c>
      <c r="C65" s="10">
        <f t="shared" ca="1" si="0"/>
        <v>0.75054923314540511</v>
      </c>
      <c r="D65" s="3">
        <f t="shared" ca="1" si="1"/>
        <v>0.34565383460276311</v>
      </c>
    </row>
    <row r="66" spans="1:4">
      <c r="A66" s="2">
        <v>64</v>
      </c>
      <c r="B66" s="2">
        <v>64</v>
      </c>
      <c r="C66" s="10">
        <f t="shared" ca="1" si="0"/>
        <v>0.75206269696911621</v>
      </c>
      <c r="D66" s="3">
        <f t="shared" ca="1" si="1"/>
        <v>0.3471672984264742</v>
      </c>
    </row>
    <row r="67" spans="1:4">
      <c r="A67" s="2">
        <v>65</v>
      </c>
      <c r="B67" s="2">
        <v>65</v>
      </c>
      <c r="C67" s="10">
        <f t="shared" ca="1" si="0"/>
        <v>0.75493707211175753</v>
      </c>
      <c r="D67" s="3">
        <f t="shared" ca="1" si="1"/>
        <v>0.35004167356911553</v>
      </c>
    </row>
    <row r="68" spans="1:4">
      <c r="A68" s="2">
        <v>66</v>
      </c>
      <c r="B68" s="2">
        <v>66</v>
      </c>
      <c r="C68" s="10">
        <f t="shared" ref="C68:C131" ca="1" si="2">RAND()*(0.6-0.59)+0.75</f>
        <v>0.75304868272089687</v>
      </c>
      <c r="D68" s="3">
        <f t="shared" ref="D68:D131" ca="1" si="3">ABS(C68-$C$1003)</f>
        <v>0.34815328417825486</v>
      </c>
    </row>
    <row r="69" spans="1:4">
      <c r="A69" s="2">
        <v>67</v>
      </c>
      <c r="B69" s="2">
        <v>67</v>
      </c>
      <c r="C69" s="10">
        <f t="shared" ca="1" si="2"/>
        <v>0.75363931303262144</v>
      </c>
      <c r="D69" s="3">
        <f t="shared" ca="1" si="3"/>
        <v>0.34874391448997943</v>
      </c>
    </row>
    <row r="70" spans="1:4">
      <c r="A70" s="2">
        <v>68</v>
      </c>
      <c r="B70" s="2">
        <v>68</v>
      </c>
      <c r="C70" s="10">
        <f t="shared" ca="1" si="2"/>
        <v>0.75507596155626711</v>
      </c>
      <c r="D70" s="3">
        <f t="shared" ca="1" si="3"/>
        <v>0.3501805630136251</v>
      </c>
    </row>
    <row r="71" spans="1:4">
      <c r="A71" s="2">
        <v>69</v>
      </c>
      <c r="B71" s="2">
        <v>69</v>
      </c>
      <c r="C71" s="10">
        <f t="shared" ca="1" si="2"/>
        <v>0.75264359456381258</v>
      </c>
      <c r="D71" s="3">
        <f t="shared" ca="1" si="3"/>
        <v>0.34774819602117057</v>
      </c>
    </row>
    <row r="72" spans="1:4">
      <c r="A72" s="2">
        <v>70</v>
      </c>
      <c r="B72" s="2">
        <v>70</v>
      </c>
      <c r="C72" s="10">
        <f t="shared" ca="1" si="2"/>
        <v>0.75581200077475175</v>
      </c>
      <c r="D72" s="3">
        <f t="shared" ca="1" si="3"/>
        <v>0.35091660223210974</v>
      </c>
    </row>
    <row r="73" spans="1:4">
      <c r="A73" s="2">
        <v>71</v>
      </c>
      <c r="B73" s="2">
        <v>71</v>
      </c>
      <c r="C73" s="10">
        <f t="shared" ca="1" si="2"/>
        <v>0.75027212191649395</v>
      </c>
      <c r="D73" s="3">
        <f t="shared" ca="1" si="3"/>
        <v>0.34537672337385195</v>
      </c>
    </row>
    <row r="74" spans="1:4">
      <c r="A74" s="2">
        <v>72</v>
      </c>
      <c r="B74" s="2">
        <v>72</v>
      </c>
      <c r="C74" s="10">
        <f t="shared" ca="1" si="2"/>
        <v>0.75495496486036973</v>
      </c>
      <c r="D74" s="3">
        <f t="shared" ca="1" si="3"/>
        <v>0.35005956631772772</v>
      </c>
    </row>
    <row r="75" spans="1:4">
      <c r="A75" s="2">
        <v>73</v>
      </c>
      <c r="B75" s="2">
        <v>73</v>
      </c>
      <c r="C75" s="10">
        <f t="shared" ca="1" si="2"/>
        <v>0.75847075479420178</v>
      </c>
      <c r="D75" s="3">
        <f t="shared" ca="1" si="3"/>
        <v>0.35357535625155978</v>
      </c>
    </row>
    <row r="76" spans="1:4">
      <c r="A76" s="2">
        <v>74</v>
      </c>
      <c r="B76" s="2">
        <v>74</v>
      </c>
      <c r="C76" s="10">
        <f t="shared" ca="1" si="2"/>
        <v>0.7522357332268188</v>
      </c>
      <c r="D76" s="3">
        <f t="shared" ca="1" si="3"/>
        <v>0.3473403346841768</v>
      </c>
    </row>
    <row r="77" spans="1:4">
      <c r="A77" s="2">
        <v>75</v>
      </c>
      <c r="B77" s="2">
        <v>75</v>
      </c>
      <c r="C77" s="10">
        <f t="shared" ca="1" si="2"/>
        <v>0.75263897106989752</v>
      </c>
      <c r="D77" s="3">
        <f t="shared" ca="1" si="3"/>
        <v>0.34774357252725552</v>
      </c>
    </row>
    <row r="78" spans="1:4">
      <c r="A78" s="2">
        <v>76</v>
      </c>
      <c r="B78" s="2">
        <v>76</v>
      </c>
      <c r="C78" s="10">
        <f t="shared" ca="1" si="2"/>
        <v>0.75571123850592425</v>
      </c>
      <c r="D78" s="3">
        <f t="shared" ca="1" si="3"/>
        <v>0.35081583996328225</v>
      </c>
    </row>
    <row r="79" spans="1:4">
      <c r="A79" s="2">
        <v>77</v>
      </c>
      <c r="B79" s="2">
        <v>77</v>
      </c>
      <c r="C79" s="10">
        <f t="shared" ca="1" si="2"/>
        <v>0.75784606263197629</v>
      </c>
      <c r="D79" s="3">
        <f t="shared" ca="1" si="3"/>
        <v>0.35295066408933429</v>
      </c>
    </row>
    <row r="80" spans="1:4">
      <c r="A80" s="2">
        <v>78</v>
      </c>
      <c r="B80" s="2">
        <v>78</v>
      </c>
      <c r="C80" s="10">
        <f t="shared" ca="1" si="2"/>
        <v>0.75239290508566981</v>
      </c>
      <c r="D80" s="3">
        <f t="shared" ca="1" si="3"/>
        <v>0.3474975065430278</v>
      </c>
    </row>
    <row r="81" spans="1:4">
      <c r="A81" s="2">
        <v>79</v>
      </c>
      <c r="B81" s="2">
        <v>79</v>
      </c>
      <c r="C81" s="10">
        <f t="shared" ca="1" si="2"/>
        <v>0.75827653838778253</v>
      </c>
      <c r="D81" s="3">
        <f t="shared" ca="1" si="3"/>
        <v>0.35338113984514052</v>
      </c>
    </row>
    <row r="82" spans="1:4">
      <c r="A82" s="2">
        <v>80</v>
      </c>
      <c r="B82" s="2">
        <v>80</v>
      </c>
      <c r="C82" s="10">
        <f t="shared" ca="1" si="2"/>
        <v>0.75733581738923916</v>
      </c>
      <c r="D82" s="3">
        <f t="shared" ca="1" si="3"/>
        <v>0.35244041884659716</v>
      </c>
    </row>
    <row r="83" spans="1:4">
      <c r="A83" s="2">
        <v>81</v>
      </c>
      <c r="B83" s="2">
        <v>81</v>
      </c>
      <c r="C83" s="10">
        <f t="shared" ca="1" si="2"/>
        <v>0.75069685750349113</v>
      </c>
      <c r="D83" s="3">
        <f t="shared" ca="1" si="3"/>
        <v>0.34580145896084913</v>
      </c>
    </row>
    <row r="84" spans="1:4">
      <c r="A84" s="2">
        <v>82</v>
      </c>
      <c r="B84" s="2">
        <v>82</v>
      </c>
      <c r="C84" s="10">
        <f t="shared" ca="1" si="2"/>
        <v>0.75227133131407153</v>
      </c>
      <c r="D84" s="3">
        <f t="shared" ca="1" si="3"/>
        <v>0.34737593277142953</v>
      </c>
    </row>
    <row r="85" spans="1:4">
      <c r="A85" s="2">
        <v>83</v>
      </c>
      <c r="B85" s="2">
        <v>83</v>
      </c>
      <c r="C85" s="10">
        <f t="shared" ca="1" si="2"/>
        <v>0.75247435779420535</v>
      </c>
      <c r="D85" s="3">
        <f t="shared" ca="1" si="3"/>
        <v>0.34757895925156335</v>
      </c>
    </row>
    <row r="86" spans="1:4">
      <c r="A86" s="2">
        <v>84</v>
      </c>
      <c r="B86" s="2">
        <v>84</v>
      </c>
      <c r="C86" s="10">
        <f t="shared" ca="1" si="2"/>
        <v>0.75550567832525595</v>
      </c>
      <c r="D86" s="3">
        <f t="shared" ca="1" si="3"/>
        <v>0.35061027978261394</v>
      </c>
    </row>
    <row r="87" spans="1:4">
      <c r="A87" s="2">
        <v>85</v>
      </c>
      <c r="B87" s="2">
        <v>85</v>
      </c>
      <c r="C87" s="10">
        <f t="shared" ca="1" si="2"/>
        <v>0.75814520361574833</v>
      </c>
      <c r="D87" s="3">
        <f t="shared" ca="1" si="3"/>
        <v>0.35324980507310633</v>
      </c>
    </row>
    <row r="88" spans="1:4">
      <c r="A88" s="2">
        <v>86</v>
      </c>
      <c r="B88" s="2">
        <v>86</v>
      </c>
      <c r="C88" s="10">
        <f t="shared" ca="1" si="2"/>
        <v>0.75374082764385208</v>
      </c>
      <c r="D88" s="3">
        <f t="shared" ca="1" si="3"/>
        <v>0.34884542910121008</v>
      </c>
    </row>
    <row r="89" spans="1:4">
      <c r="A89" s="2">
        <v>87</v>
      </c>
      <c r="B89" s="2">
        <v>87</v>
      </c>
      <c r="C89" s="10">
        <f t="shared" ca="1" si="2"/>
        <v>0.75045438902961448</v>
      </c>
      <c r="D89" s="3">
        <f t="shared" ca="1" si="3"/>
        <v>0.34555899048697247</v>
      </c>
    </row>
    <row r="90" spans="1:4">
      <c r="A90" s="2">
        <v>88</v>
      </c>
      <c r="B90" s="2">
        <v>88</v>
      </c>
      <c r="C90" s="10">
        <f t="shared" ca="1" si="2"/>
        <v>0.75833360208154232</v>
      </c>
      <c r="D90" s="3">
        <f t="shared" ca="1" si="3"/>
        <v>0.35343820353890032</v>
      </c>
    </row>
    <row r="91" spans="1:4">
      <c r="A91" s="2">
        <v>89</v>
      </c>
      <c r="B91" s="2">
        <v>89</v>
      </c>
      <c r="C91" s="10">
        <f t="shared" ca="1" si="2"/>
        <v>0.75238321292450083</v>
      </c>
      <c r="D91" s="3">
        <f t="shared" ca="1" si="3"/>
        <v>0.34748781438185883</v>
      </c>
    </row>
    <row r="92" spans="1:4">
      <c r="A92" s="2">
        <v>90</v>
      </c>
      <c r="B92" s="2">
        <v>90</v>
      </c>
      <c r="C92" s="10">
        <f t="shared" ca="1" si="2"/>
        <v>0.75084005787201691</v>
      </c>
      <c r="D92" s="3">
        <f t="shared" ca="1" si="3"/>
        <v>0.3459446593293749</v>
      </c>
    </row>
    <row r="93" spans="1:4">
      <c r="A93" s="2">
        <v>91</v>
      </c>
      <c r="B93" s="2">
        <v>91</v>
      </c>
      <c r="C93" s="10">
        <f t="shared" ca="1" si="2"/>
        <v>0.75393478921540968</v>
      </c>
      <c r="D93" s="3">
        <f t="shared" ca="1" si="3"/>
        <v>0.34903939067276768</v>
      </c>
    </row>
    <row r="94" spans="1:4">
      <c r="A94" s="2">
        <v>92</v>
      </c>
      <c r="B94" s="2">
        <v>92</v>
      </c>
      <c r="C94" s="10">
        <f t="shared" ca="1" si="2"/>
        <v>0.75608044401988439</v>
      </c>
      <c r="D94" s="3">
        <f t="shared" ca="1" si="3"/>
        <v>0.35118504547724239</v>
      </c>
    </row>
    <row r="95" spans="1:4">
      <c r="A95" s="2">
        <v>93</v>
      </c>
      <c r="B95" s="2">
        <v>93</v>
      </c>
      <c r="C95" s="10">
        <f t="shared" ca="1" si="2"/>
        <v>0.7583950782356933</v>
      </c>
      <c r="D95" s="3">
        <f t="shared" ca="1" si="3"/>
        <v>0.35349967969305129</v>
      </c>
    </row>
    <row r="96" spans="1:4">
      <c r="A96" s="2">
        <v>94</v>
      </c>
      <c r="B96" s="2">
        <v>94</v>
      </c>
      <c r="C96" s="10">
        <f t="shared" ca="1" si="2"/>
        <v>0.75949798408421143</v>
      </c>
      <c r="D96" s="3">
        <f t="shared" ca="1" si="3"/>
        <v>0.35460258554156943</v>
      </c>
    </row>
    <row r="97" spans="1:4">
      <c r="A97" s="2">
        <v>95</v>
      </c>
      <c r="B97" s="2">
        <v>95</v>
      </c>
      <c r="C97" s="10">
        <f t="shared" ca="1" si="2"/>
        <v>0.75778076395078731</v>
      </c>
      <c r="D97" s="3">
        <f t="shared" ca="1" si="3"/>
        <v>0.3528853654081453</v>
      </c>
    </row>
    <row r="98" spans="1:4">
      <c r="A98" s="2">
        <v>96</v>
      </c>
      <c r="B98" s="2">
        <v>96</v>
      </c>
      <c r="C98" s="10">
        <f t="shared" ca="1" si="2"/>
        <v>0.75034846841785185</v>
      </c>
      <c r="D98" s="3">
        <f t="shared" ca="1" si="3"/>
        <v>0.34545306987520985</v>
      </c>
    </row>
    <row r="99" spans="1:4">
      <c r="A99" s="2">
        <v>97</v>
      </c>
      <c r="B99" s="2">
        <v>97</v>
      </c>
      <c r="C99" s="10">
        <f t="shared" ca="1" si="2"/>
        <v>0.75463031849106166</v>
      </c>
      <c r="D99" s="3">
        <f t="shared" ca="1" si="3"/>
        <v>0.34973491994841965</v>
      </c>
    </row>
    <row r="100" spans="1:4">
      <c r="A100" s="2">
        <v>98</v>
      </c>
      <c r="B100" s="2">
        <v>98</v>
      </c>
      <c r="C100" s="10">
        <f t="shared" ca="1" si="2"/>
        <v>0.75115873403961841</v>
      </c>
      <c r="D100" s="3">
        <f t="shared" ca="1" si="3"/>
        <v>0.34626333549697641</v>
      </c>
    </row>
    <row r="101" spans="1:4">
      <c r="A101" s="2">
        <v>99</v>
      </c>
      <c r="B101" s="2">
        <v>99</v>
      </c>
      <c r="C101" s="10">
        <f t="shared" ca="1" si="2"/>
        <v>0.75762214442360998</v>
      </c>
      <c r="D101" s="3">
        <f t="shared" ca="1" si="3"/>
        <v>0.35272674588096797</v>
      </c>
    </row>
    <row r="102" spans="1:4">
      <c r="A102" s="2">
        <v>100</v>
      </c>
      <c r="B102" s="2">
        <v>100</v>
      </c>
      <c r="C102" s="10">
        <f t="shared" ca="1" si="2"/>
        <v>0.75115373523594153</v>
      </c>
      <c r="D102" s="3">
        <f t="shared" ca="1" si="3"/>
        <v>0.34625833669329953</v>
      </c>
    </row>
    <row r="103" spans="1:4">
      <c r="A103" s="2">
        <v>101</v>
      </c>
      <c r="B103" s="2">
        <v>101</v>
      </c>
      <c r="C103" s="10">
        <f t="shared" ca="1" si="2"/>
        <v>0.75785899850943483</v>
      </c>
      <c r="D103" s="3">
        <f t="shared" ca="1" si="3"/>
        <v>0.35296359996679283</v>
      </c>
    </row>
    <row r="104" spans="1:4">
      <c r="A104" s="2">
        <v>102</v>
      </c>
      <c r="B104" s="2">
        <v>102</v>
      </c>
      <c r="C104" s="10">
        <f t="shared" ca="1" si="2"/>
        <v>0.75819915654329384</v>
      </c>
      <c r="D104" s="3">
        <f t="shared" ca="1" si="3"/>
        <v>0.35330375800065184</v>
      </c>
    </row>
    <row r="105" spans="1:4">
      <c r="A105" s="2">
        <v>103</v>
      </c>
      <c r="B105" s="2">
        <v>103</v>
      </c>
      <c r="C105" s="10">
        <f t="shared" ca="1" si="2"/>
        <v>0.75774988390507703</v>
      </c>
      <c r="D105" s="3">
        <f t="shared" ca="1" si="3"/>
        <v>0.35285448536243502</v>
      </c>
    </row>
    <row r="106" spans="1:4">
      <c r="A106" s="2">
        <v>104</v>
      </c>
      <c r="B106" s="2">
        <v>104</v>
      </c>
      <c r="C106" s="10">
        <f t="shared" ca="1" si="2"/>
        <v>0.75419596673312994</v>
      </c>
      <c r="D106" s="3">
        <f t="shared" ca="1" si="3"/>
        <v>0.34930056819048794</v>
      </c>
    </row>
    <row r="107" spans="1:4">
      <c r="A107" s="2">
        <v>105</v>
      </c>
      <c r="B107" s="2">
        <v>105</v>
      </c>
      <c r="C107" s="10">
        <f t="shared" ca="1" si="2"/>
        <v>0.75325117218420135</v>
      </c>
      <c r="D107" s="3">
        <f t="shared" ca="1" si="3"/>
        <v>0.34835577364155934</v>
      </c>
    </row>
    <row r="108" spans="1:4">
      <c r="A108" s="2">
        <v>106</v>
      </c>
      <c r="B108" s="2">
        <v>106</v>
      </c>
      <c r="C108" s="10">
        <f t="shared" ca="1" si="2"/>
        <v>0.75135186517044417</v>
      </c>
      <c r="D108" s="3">
        <f t="shared" ca="1" si="3"/>
        <v>0.34645646662780216</v>
      </c>
    </row>
    <row r="109" spans="1:4">
      <c r="A109" s="2">
        <v>107</v>
      </c>
      <c r="B109" s="2">
        <v>107</v>
      </c>
      <c r="C109" s="10">
        <f t="shared" ca="1" si="2"/>
        <v>0.75542328359909405</v>
      </c>
      <c r="D109" s="3">
        <f t="shared" ca="1" si="3"/>
        <v>0.35052788505645205</v>
      </c>
    </row>
    <row r="110" spans="1:4">
      <c r="A110" s="2">
        <v>108</v>
      </c>
      <c r="B110" s="2">
        <v>108</v>
      </c>
      <c r="C110" s="10">
        <f t="shared" ca="1" si="2"/>
        <v>0.75418033417424224</v>
      </c>
      <c r="D110" s="3">
        <f t="shared" ca="1" si="3"/>
        <v>0.34928493563160024</v>
      </c>
    </row>
    <row r="111" spans="1:4">
      <c r="A111" s="2">
        <v>109</v>
      </c>
      <c r="B111" s="2">
        <v>109</v>
      </c>
      <c r="C111" s="10">
        <f t="shared" ca="1" si="2"/>
        <v>0.75464108108247185</v>
      </c>
      <c r="D111" s="3">
        <f t="shared" ca="1" si="3"/>
        <v>0.34974568253982985</v>
      </c>
    </row>
    <row r="112" spans="1:4">
      <c r="A112" s="2">
        <v>110</v>
      </c>
      <c r="B112" s="2">
        <v>110</v>
      </c>
      <c r="C112" s="10">
        <f t="shared" ca="1" si="2"/>
        <v>0.75421731724400576</v>
      </c>
      <c r="D112" s="3">
        <f t="shared" ca="1" si="3"/>
        <v>0.34932191870136375</v>
      </c>
    </row>
    <row r="113" spans="1:4">
      <c r="A113" s="2">
        <v>111</v>
      </c>
      <c r="B113" s="2">
        <v>111</v>
      </c>
      <c r="C113" s="10">
        <f t="shared" ca="1" si="2"/>
        <v>0.75689700592654185</v>
      </c>
      <c r="D113" s="3">
        <f t="shared" ca="1" si="3"/>
        <v>0.35200160738389985</v>
      </c>
    </row>
    <row r="114" spans="1:4">
      <c r="A114" s="2">
        <v>112</v>
      </c>
      <c r="B114" s="2">
        <v>112</v>
      </c>
      <c r="C114" s="10">
        <f t="shared" ca="1" si="2"/>
        <v>0.75496588547011734</v>
      </c>
      <c r="D114" s="3">
        <f t="shared" ca="1" si="3"/>
        <v>0.35007048692747533</v>
      </c>
    </row>
    <row r="115" spans="1:4">
      <c r="A115" s="2">
        <v>113</v>
      </c>
      <c r="B115" s="2">
        <v>113</v>
      </c>
      <c r="C115" s="10">
        <f t="shared" ca="1" si="2"/>
        <v>0.75514703622491264</v>
      </c>
      <c r="D115" s="3">
        <f t="shared" ca="1" si="3"/>
        <v>0.35025163768227063</v>
      </c>
    </row>
    <row r="116" spans="1:4">
      <c r="A116" s="2">
        <v>114</v>
      </c>
      <c r="B116" s="2">
        <v>114</v>
      </c>
      <c r="C116" s="10">
        <f t="shared" ca="1" si="2"/>
        <v>0.75535752278675428</v>
      </c>
      <c r="D116" s="3">
        <f t="shared" ca="1" si="3"/>
        <v>0.35046212424411227</v>
      </c>
    </row>
    <row r="117" spans="1:4">
      <c r="A117" s="2">
        <v>115</v>
      </c>
      <c r="B117" s="2">
        <v>115</v>
      </c>
      <c r="C117" s="10">
        <f t="shared" ca="1" si="2"/>
        <v>0.75844834128730221</v>
      </c>
      <c r="D117" s="3">
        <f t="shared" ca="1" si="3"/>
        <v>0.3535529427446602</v>
      </c>
    </row>
    <row r="118" spans="1:4">
      <c r="A118" s="2">
        <v>116</v>
      </c>
      <c r="B118" s="2">
        <v>116</v>
      </c>
      <c r="C118" s="10">
        <f t="shared" ca="1" si="2"/>
        <v>0.75293468446074852</v>
      </c>
      <c r="D118" s="3">
        <f t="shared" ca="1" si="3"/>
        <v>0.34803928591810651</v>
      </c>
    </row>
    <row r="119" spans="1:4">
      <c r="A119" s="2">
        <v>117</v>
      </c>
      <c r="B119" s="2">
        <v>117</v>
      </c>
      <c r="C119" s="10">
        <f t="shared" ca="1" si="2"/>
        <v>0.75201860007596988</v>
      </c>
      <c r="D119" s="3">
        <f t="shared" ca="1" si="3"/>
        <v>0.34712320153332787</v>
      </c>
    </row>
    <row r="120" spans="1:4">
      <c r="A120" s="2">
        <v>118</v>
      </c>
      <c r="B120" s="2">
        <v>118</v>
      </c>
      <c r="C120" s="10">
        <f t="shared" ca="1" si="2"/>
        <v>0.75408374126947875</v>
      </c>
      <c r="D120" s="3">
        <f t="shared" ca="1" si="3"/>
        <v>0.34918834272683674</v>
      </c>
    </row>
    <row r="121" spans="1:4">
      <c r="A121" s="2">
        <v>119</v>
      </c>
      <c r="B121" s="2">
        <v>119</v>
      </c>
      <c r="C121" s="10">
        <f t="shared" ca="1" si="2"/>
        <v>0.75252089220529961</v>
      </c>
      <c r="D121" s="3">
        <f t="shared" ca="1" si="3"/>
        <v>0.3476254936626576</v>
      </c>
    </row>
    <row r="122" spans="1:4">
      <c r="A122" s="2">
        <v>120</v>
      </c>
      <c r="B122" s="2">
        <v>120</v>
      </c>
      <c r="C122" s="10">
        <f t="shared" ca="1" si="2"/>
        <v>0.75193506086113537</v>
      </c>
      <c r="D122" s="3">
        <f t="shared" ca="1" si="3"/>
        <v>0.34703966231849337</v>
      </c>
    </row>
    <row r="123" spans="1:4">
      <c r="A123" s="2">
        <v>121</v>
      </c>
      <c r="B123" s="2">
        <v>121</v>
      </c>
      <c r="C123" s="10">
        <f t="shared" ca="1" si="2"/>
        <v>0.75148330394605578</v>
      </c>
      <c r="D123" s="3">
        <f t="shared" ca="1" si="3"/>
        <v>0.34658790540341378</v>
      </c>
    </row>
    <row r="124" spans="1:4">
      <c r="A124" s="2">
        <v>122</v>
      </c>
      <c r="B124" s="2">
        <v>122</v>
      </c>
      <c r="C124" s="10">
        <f t="shared" ca="1" si="2"/>
        <v>0.7500344936939437</v>
      </c>
      <c r="D124" s="3">
        <f t="shared" ca="1" si="3"/>
        <v>0.3451390951513017</v>
      </c>
    </row>
    <row r="125" spans="1:4">
      <c r="A125" s="2">
        <v>123</v>
      </c>
      <c r="B125" s="2">
        <v>123</v>
      </c>
      <c r="C125" s="10">
        <f t="shared" ca="1" si="2"/>
        <v>0.75586917715374913</v>
      </c>
      <c r="D125" s="3">
        <f t="shared" ca="1" si="3"/>
        <v>0.35097377861110712</v>
      </c>
    </row>
    <row r="126" spans="1:4">
      <c r="A126" s="2">
        <v>124</v>
      </c>
      <c r="B126" s="2">
        <v>124</v>
      </c>
      <c r="C126" s="10">
        <f t="shared" ca="1" si="2"/>
        <v>0.75070305677124005</v>
      </c>
      <c r="D126" s="3">
        <f t="shared" ca="1" si="3"/>
        <v>0.34580765822859805</v>
      </c>
    </row>
    <row r="127" spans="1:4">
      <c r="A127" s="2">
        <v>125</v>
      </c>
      <c r="B127" s="2">
        <v>125</v>
      </c>
      <c r="C127" s="10">
        <f t="shared" ca="1" si="2"/>
        <v>0.75844639717247275</v>
      </c>
      <c r="D127" s="3">
        <f t="shared" ca="1" si="3"/>
        <v>0.35355099862983075</v>
      </c>
    </row>
    <row r="128" spans="1:4">
      <c r="A128" s="2">
        <v>126</v>
      </c>
      <c r="B128" s="2">
        <v>126</v>
      </c>
      <c r="C128" s="10">
        <f t="shared" ca="1" si="2"/>
        <v>0.75580805959989039</v>
      </c>
      <c r="D128" s="3">
        <f t="shared" ca="1" si="3"/>
        <v>0.35091266105724839</v>
      </c>
    </row>
    <row r="129" spans="1:4">
      <c r="A129" s="2">
        <v>127</v>
      </c>
      <c r="B129" s="2">
        <v>127</v>
      </c>
      <c r="C129" s="10">
        <f t="shared" ca="1" si="2"/>
        <v>0.75705458801405967</v>
      </c>
      <c r="D129" s="3">
        <f t="shared" ca="1" si="3"/>
        <v>0.35215918947141767</v>
      </c>
    </row>
    <row r="130" spans="1:4">
      <c r="A130" s="2">
        <v>128</v>
      </c>
      <c r="B130" s="2">
        <v>128</v>
      </c>
      <c r="C130" s="10">
        <f t="shared" ca="1" si="2"/>
        <v>0.75994780658735972</v>
      </c>
      <c r="D130" s="3">
        <f t="shared" ca="1" si="3"/>
        <v>0.35505240804471772</v>
      </c>
    </row>
    <row r="131" spans="1:4">
      <c r="A131" s="2">
        <v>129</v>
      </c>
      <c r="B131" s="2">
        <v>129</v>
      </c>
      <c r="C131" s="10">
        <f t="shared" ca="1" si="2"/>
        <v>0.75827174047416102</v>
      </c>
      <c r="D131" s="3">
        <f t="shared" ca="1" si="3"/>
        <v>0.35337634193151901</v>
      </c>
    </row>
    <row r="132" spans="1:4">
      <c r="A132" s="2">
        <v>130</v>
      </c>
      <c r="B132" s="2">
        <v>130</v>
      </c>
      <c r="C132" s="10">
        <f t="shared" ref="C132:C195" ca="1" si="4">RAND()*(0.6-0.59)+0.75</f>
        <v>0.75440452254379842</v>
      </c>
      <c r="D132" s="3">
        <f t="shared" ref="D132:D195" ca="1" si="5">ABS(C132-$C$1003)</f>
        <v>0.34950912400115641</v>
      </c>
    </row>
    <row r="133" spans="1:4">
      <c r="A133" s="2">
        <v>131</v>
      </c>
      <c r="B133" s="2">
        <v>131</v>
      </c>
      <c r="C133" s="10">
        <f t="shared" ca="1" si="4"/>
        <v>0.7526423703737668</v>
      </c>
      <c r="D133" s="3">
        <f t="shared" ca="1" si="5"/>
        <v>0.3477469718311248</v>
      </c>
    </row>
    <row r="134" spans="1:4">
      <c r="A134" s="2">
        <v>132</v>
      </c>
      <c r="B134" s="2">
        <v>132</v>
      </c>
      <c r="C134" s="10">
        <f t="shared" ca="1" si="4"/>
        <v>0.75168155821994909</v>
      </c>
      <c r="D134" s="3">
        <f t="shared" ca="1" si="5"/>
        <v>0.34678615967730708</v>
      </c>
    </row>
    <row r="135" spans="1:4">
      <c r="A135" s="2">
        <v>133</v>
      </c>
      <c r="B135" s="2">
        <v>133</v>
      </c>
      <c r="C135" s="10">
        <f t="shared" ca="1" si="4"/>
        <v>0.7516532124260934</v>
      </c>
      <c r="D135" s="3">
        <f t="shared" ca="1" si="5"/>
        <v>0.34675781388345139</v>
      </c>
    </row>
    <row r="136" spans="1:4">
      <c r="A136" s="2">
        <v>134</v>
      </c>
      <c r="B136" s="2">
        <v>134</v>
      </c>
      <c r="C136" s="10">
        <f t="shared" ca="1" si="4"/>
        <v>0.75742797350191415</v>
      </c>
      <c r="D136" s="3">
        <f t="shared" ca="1" si="5"/>
        <v>0.35253257495927215</v>
      </c>
    </row>
    <row r="137" spans="1:4">
      <c r="A137" s="2">
        <v>135</v>
      </c>
      <c r="B137" s="2">
        <v>135</v>
      </c>
      <c r="C137" s="10">
        <f t="shared" ca="1" si="4"/>
        <v>0.75216110490750099</v>
      </c>
      <c r="D137" s="3">
        <f t="shared" ca="1" si="5"/>
        <v>0.34726570636485898</v>
      </c>
    </row>
    <row r="138" spans="1:4">
      <c r="A138" s="2">
        <v>136</v>
      </c>
      <c r="B138" s="2">
        <v>136</v>
      </c>
      <c r="C138" s="10">
        <f t="shared" ca="1" si="4"/>
        <v>0.7599171680439466</v>
      </c>
      <c r="D138" s="3">
        <f t="shared" ca="1" si="5"/>
        <v>0.3550217695013046</v>
      </c>
    </row>
    <row r="139" spans="1:4">
      <c r="A139" s="2">
        <v>137</v>
      </c>
      <c r="B139" s="2">
        <v>137</v>
      </c>
      <c r="C139" s="10">
        <f t="shared" ca="1" si="4"/>
        <v>0.75605739621066093</v>
      </c>
      <c r="D139" s="3">
        <f t="shared" ca="1" si="5"/>
        <v>0.35116199766801892</v>
      </c>
    </row>
    <row r="140" spans="1:4">
      <c r="A140" s="2">
        <v>138</v>
      </c>
      <c r="B140" s="2">
        <v>138</v>
      </c>
      <c r="C140" s="10">
        <f t="shared" ca="1" si="4"/>
        <v>0.75965406966705162</v>
      </c>
      <c r="D140" s="3">
        <f t="shared" ca="1" si="5"/>
        <v>0.35475867112440962</v>
      </c>
    </row>
    <row r="141" spans="1:4">
      <c r="A141" s="2">
        <v>139</v>
      </c>
      <c r="B141" s="2">
        <v>139</v>
      </c>
      <c r="C141" s="10">
        <f t="shared" ca="1" si="4"/>
        <v>0.75982482634043247</v>
      </c>
      <c r="D141" s="3">
        <f t="shared" ca="1" si="5"/>
        <v>0.35492942779779046</v>
      </c>
    </row>
    <row r="142" spans="1:4">
      <c r="A142" s="2">
        <v>140</v>
      </c>
      <c r="B142" s="2">
        <v>140</v>
      </c>
      <c r="C142" s="10">
        <f t="shared" ca="1" si="4"/>
        <v>0.75815850552410469</v>
      </c>
      <c r="D142" s="3">
        <f t="shared" ca="1" si="5"/>
        <v>0.35326310698146268</v>
      </c>
    </row>
    <row r="143" spans="1:4">
      <c r="A143" s="2">
        <v>141</v>
      </c>
      <c r="B143" s="2">
        <v>141</v>
      </c>
      <c r="C143" s="10">
        <f t="shared" ca="1" si="4"/>
        <v>0.75571931917977797</v>
      </c>
      <c r="D143" s="3">
        <f t="shared" ca="1" si="5"/>
        <v>0.35082392063713597</v>
      </c>
    </row>
    <row r="144" spans="1:4">
      <c r="A144" s="2">
        <v>142</v>
      </c>
      <c r="B144" s="2">
        <v>142</v>
      </c>
      <c r="C144" s="10">
        <f t="shared" ca="1" si="4"/>
        <v>0.75366169236234659</v>
      </c>
      <c r="D144" s="3">
        <f t="shared" ca="1" si="5"/>
        <v>0.34876629381970459</v>
      </c>
    </row>
    <row r="145" spans="1:4">
      <c r="A145" s="2">
        <v>143</v>
      </c>
      <c r="B145" s="2">
        <v>143</v>
      </c>
      <c r="C145" s="10">
        <f t="shared" ca="1" si="4"/>
        <v>0.75497074318635893</v>
      </c>
      <c r="D145" s="3">
        <f t="shared" ca="1" si="5"/>
        <v>0.35007534464371692</v>
      </c>
    </row>
    <row r="146" spans="1:4">
      <c r="A146" s="2">
        <v>144</v>
      </c>
      <c r="B146" s="2">
        <v>144</v>
      </c>
      <c r="C146" s="10">
        <f t="shared" ca="1" si="4"/>
        <v>0.75504017036111559</v>
      </c>
      <c r="D146" s="3">
        <f t="shared" ca="1" si="5"/>
        <v>0.35014477181847359</v>
      </c>
    </row>
    <row r="147" spans="1:4">
      <c r="A147" s="2">
        <v>145</v>
      </c>
      <c r="B147" s="2">
        <v>145</v>
      </c>
      <c r="C147" s="10">
        <f t="shared" ca="1" si="4"/>
        <v>0.75525832668622739</v>
      </c>
      <c r="D147" s="3">
        <f t="shared" ca="1" si="5"/>
        <v>0.35036292814358538</v>
      </c>
    </row>
    <row r="148" spans="1:4">
      <c r="A148" s="2">
        <v>146</v>
      </c>
      <c r="B148" s="2">
        <v>146</v>
      </c>
      <c r="C148" s="10">
        <f t="shared" ca="1" si="4"/>
        <v>0.7507584135642037</v>
      </c>
      <c r="D148" s="3">
        <f t="shared" ca="1" si="5"/>
        <v>0.34586301502156169</v>
      </c>
    </row>
    <row r="149" spans="1:4">
      <c r="A149" s="2">
        <v>147</v>
      </c>
      <c r="B149" s="2">
        <v>147</v>
      </c>
      <c r="C149" s="10">
        <f t="shared" ca="1" si="4"/>
        <v>0.75750255803463251</v>
      </c>
      <c r="D149" s="3">
        <f t="shared" ca="1" si="5"/>
        <v>0.35260715949199051</v>
      </c>
    </row>
    <row r="150" spans="1:4">
      <c r="A150" s="2">
        <v>148</v>
      </c>
      <c r="B150" s="2">
        <v>148</v>
      </c>
      <c r="C150" s="10">
        <f t="shared" ca="1" si="4"/>
        <v>0.75645129686890578</v>
      </c>
      <c r="D150" s="3">
        <f t="shared" ca="1" si="5"/>
        <v>0.35155589832626377</v>
      </c>
    </row>
    <row r="151" spans="1:4">
      <c r="A151" s="2">
        <v>149</v>
      </c>
      <c r="B151" s="2">
        <v>149</v>
      </c>
      <c r="C151" s="10">
        <f t="shared" ca="1" si="4"/>
        <v>0.75869324270162652</v>
      </c>
      <c r="D151" s="3">
        <f t="shared" ca="1" si="5"/>
        <v>0.35379784415898452</v>
      </c>
    </row>
    <row r="152" spans="1:4">
      <c r="A152" s="2">
        <v>150</v>
      </c>
      <c r="B152" s="2">
        <v>150</v>
      </c>
      <c r="C152" s="10">
        <f t="shared" ca="1" si="4"/>
        <v>0.75668436990656274</v>
      </c>
      <c r="D152" s="3">
        <f t="shared" ca="1" si="5"/>
        <v>0.35178897136392073</v>
      </c>
    </row>
    <row r="153" spans="1:4">
      <c r="A153" s="2">
        <v>151</v>
      </c>
      <c r="B153" s="2">
        <v>151</v>
      </c>
      <c r="C153" s="10">
        <f t="shared" ca="1" si="4"/>
        <v>0.75975741406295871</v>
      </c>
      <c r="D153" s="3">
        <f t="shared" ca="1" si="5"/>
        <v>0.35486201552031671</v>
      </c>
    </row>
    <row r="154" spans="1:4">
      <c r="A154" s="2">
        <v>152</v>
      </c>
      <c r="B154" s="2">
        <v>152</v>
      </c>
      <c r="C154" s="10">
        <f t="shared" ca="1" si="4"/>
        <v>0.75470992287901528</v>
      </c>
      <c r="D154" s="3">
        <f t="shared" ca="1" si="5"/>
        <v>0.34981452433637328</v>
      </c>
    </row>
    <row r="155" spans="1:4">
      <c r="A155" s="2">
        <v>153</v>
      </c>
      <c r="B155" s="2">
        <v>153</v>
      </c>
      <c r="C155" s="10">
        <f t="shared" ca="1" si="4"/>
        <v>0.75295437373463381</v>
      </c>
      <c r="D155" s="3">
        <f t="shared" ca="1" si="5"/>
        <v>0.3480589751919918</v>
      </c>
    </row>
    <row r="156" spans="1:4">
      <c r="A156" s="2">
        <v>154</v>
      </c>
      <c r="B156" s="2">
        <v>154</v>
      </c>
      <c r="C156" s="10">
        <f t="shared" ca="1" si="4"/>
        <v>0.75379095672809093</v>
      </c>
      <c r="D156" s="3">
        <f t="shared" ca="1" si="5"/>
        <v>0.34889555818544893</v>
      </c>
    </row>
    <row r="157" spans="1:4">
      <c r="A157" s="2">
        <v>155</v>
      </c>
      <c r="B157" s="2">
        <v>155</v>
      </c>
      <c r="C157" s="10">
        <f t="shared" ca="1" si="4"/>
        <v>0.75495250171531258</v>
      </c>
      <c r="D157" s="3">
        <f t="shared" ca="1" si="5"/>
        <v>0.35005710317267058</v>
      </c>
    </row>
    <row r="158" spans="1:4">
      <c r="A158" s="2">
        <v>156</v>
      </c>
      <c r="B158" s="2">
        <v>156</v>
      </c>
      <c r="C158" s="10">
        <f t="shared" ca="1" si="4"/>
        <v>0.75891316551223942</v>
      </c>
      <c r="D158" s="3">
        <f t="shared" ca="1" si="5"/>
        <v>0.35401776696959741</v>
      </c>
    </row>
    <row r="159" spans="1:4">
      <c r="A159" s="2">
        <v>157</v>
      </c>
      <c r="B159" s="2">
        <v>157</v>
      </c>
      <c r="C159" s="10">
        <f t="shared" ca="1" si="4"/>
        <v>0.75939698665114741</v>
      </c>
      <c r="D159" s="3">
        <f t="shared" ca="1" si="5"/>
        <v>0.35450158810850541</v>
      </c>
    </row>
    <row r="160" spans="1:4">
      <c r="A160" s="2">
        <v>158</v>
      </c>
      <c r="B160" s="2">
        <v>158</v>
      </c>
      <c r="C160" s="10">
        <f t="shared" ca="1" si="4"/>
        <v>0.75878833850827976</v>
      </c>
      <c r="D160" s="3">
        <f t="shared" ca="1" si="5"/>
        <v>0.35389293996563775</v>
      </c>
    </row>
    <row r="161" spans="1:4">
      <c r="A161" s="2">
        <v>159</v>
      </c>
      <c r="B161" s="2">
        <v>159</v>
      </c>
      <c r="C161" s="10">
        <f t="shared" ca="1" si="4"/>
        <v>0.75924748884328574</v>
      </c>
      <c r="D161" s="3">
        <f t="shared" ca="1" si="5"/>
        <v>0.35435209030064374</v>
      </c>
    </row>
    <row r="162" spans="1:4">
      <c r="A162" s="2">
        <v>160</v>
      </c>
      <c r="B162" s="2">
        <v>160</v>
      </c>
      <c r="C162" s="10">
        <f t="shared" ca="1" si="4"/>
        <v>0.75521498277277177</v>
      </c>
      <c r="D162" s="3">
        <f t="shared" ca="1" si="5"/>
        <v>0.35031958423012977</v>
      </c>
    </row>
    <row r="163" spans="1:4">
      <c r="A163" s="2">
        <v>161</v>
      </c>
      <c r="B163" s="2">
        <v>161</v>
      </c>
      <c r="C163" s="10">
        <f t="shared" ca="1" si="4"/>
        <v>0.75108490107625026</v>
      </c>
      <c r="D163" s="3">
        <f t="shared" ca="1" si="5"/>
        <v>0.34618950253360825</v>
      </c>
    </row>
    <row r="164" spans="1:4">
      <c r="A164" s="2">
        <v>162</v>
      </c>
      <c r="B164" s="2">
        <v>162</v>
      </c>
      <c r="C164" s="10">
        <f t="shared" ca="1" si="4"/>
        <v>0.75959405310466022</v>
      </c>
      <c r="D164" s="3">
        <f t="shared" ca="1" si="5"/>
        <v>0.35469865456201821</v>
      </c>
    </row>
    <row r="165" spans="1:4">
      <c r="A165" s="2">
        <v>163</v>
      </c>
      <c r="B165" s="2">
        <v>163</v>
      </c>
      <c r="C165" s="10">
        <f t="shared" ca="1" si="4"/>
        <v>0.75485432018716225</v>
      </c>
      <c r="D165" s="3">
        <f t="shared" ca="1" si="5"/>
        <v>0.34995892164452025</v>
      </c>
    </row>
    <row r="166" spans="1:4">
      <c r="A166" s="2">
        <v>164</v>
      </c>
      <c r="B166" s="2">
        <v>164</v>
      </c>
      <c r="C166" s="10">
        <f t="shared" ca="1" si="4"/>
        <v>0.75921254333983468</v>
      </c>
      <c r="D166" s="3">
        <f t="shared" ca="1" si="5"/>
        <v>0.35431714479719267</v>
      </c>
    </row>
    <row r="167" spans="1:4">
      <c r="A167" s="2">
        <v>165</v>
      </c>
      <c r="B167" s="2">
        <v>165</v>
      </c>
      <c r="C167" s="10">
        <f t="shared" ca="1" si="4"/>
        <v>0.7508237954390633</v>
      </c>
      <c r="D167" s="3">
        <f t="shared" ca="1" si="5"/>
        <v>0.3459283968964213</v>
      </c>
    </row>
    <row r="168" spans="1:4">
      <c r="A168" s="2">
        <v>166</v>
      </c>
      <c r="B168" s="2">
        <v>166</v>
      </c>
      <c r="C168" s="10">
        <f t="shared" ca="1" si="4"/>
        <v>0.75640400961984389</v>
      </c>
      <c r="D168" s="3">
        <f t="shared" ca="1" si="5"/>
        <v>0.35150861107720188</v>
      </c>
    </row>
    <row r="169" spans="1:4">
      <c r="A169" s="2">
        <v>167</v>
      </c>
      <c r="B169" s="2">
        <v>167</v>
      </c>
      <c r="C169" s="10">
        <f t="shared" ca="1" si="4"/>
        <v>0.75988270817485104</v>
      </c>
      <c r="D169" s="3">
        <f t="shared" ca="1" si="5"/>
        <v>0.35498730963220904</v>
      </c>
    </row>
    <row r="170" spans="1:4">
      <c r="A170" s="2">
        <v>168</v>
      </c>
      <c r="B170" s="2">
        <v>168</v>
      </c>
      <c r="C170" s="10">
        <f t="shared" ca="1" si="4"/>
        <v>0.75645468346091138</v>
      </c>
      <c r="D170" s="3">
        <f t="shared" ca="1" si="5"/>
        <v>0.35155928491826938</v>
      </c>
    </row>
    <row r="171" spans="1:4">
      <c r="A171" s="2">
        <v>169</v>
      </c>
      <c r="B171" s="2">
        <v>169</v>
      </c>
      <c r="C171" s="10">
        <f t="shared" ca="1" si="4"/>
        <v>0.75860565177012118</v>
      </c>
      <c r="D171" s="3">
        <f t="shared" ca="1" si="5"/>
        <v>0.35371025322747918</v>
      </c>
    </row>
    <row r="172" spans="1:4">
      <c r="A172" s="2">
        <v>170</v>
      </c>
      <c r="B172" s="2">
        <v>170</v>
      </c>
      <c r="C172" s="10">
        <f t="shared" ca="1" si="4"/>
        <v>0.75265247812794611</v>
      </c>
      <c r="D172" s="3">
        <f t="shared" ca="1" si="5"/>
        <v>0.34775707958530411</v>
      </c>
    </row>
    <row r="173" spans="1:4">
      <c r="A173" s="2">
        <v>171</v>
      </c>
      <c r="B173" s="2">
        <v>171</v>
      </c>
      <c r="C173" s="10">
        <f t="shared" ca="1" si="4"/>
        <v>0.75361299716593044</v>
      </c>
      <c r="D173" s="3">
        <f t="shared" ca="1" si="5"/>
        <v>0.34871759862328844</v>
      </c>
    </row>
    <row r="174" spans="1:4">
      <c r="A174" s="2">
        <v>172</v>
      </c>
      <c r="B174" s="2">
        <v>172</v>
      </c>
      <c r="C174" s="10">
        <f t="shared" ca="1" si="4"/>
        <v>0.75847293565149576</v>
      </c>
      <c r="D174" s="3">
        <f t="shared" ca="1" si="5"/>
        <v>0.35357753710885376</v>
      </c>
    </row>
    <row r="175" spans="1:4">
      <c r="A175" s="2">
        <v>173</v>
      </c>
      <c r="B175" s="2">
        <v>173</v>
      </c>
      <c r="C175" s="10">
        <f t="shared" ca="1" si="4"/>
        <v>0.75292190056275932</v>
      </c>
      <c r="D175" s="3">
        <f t="shared" ca="1" si="5"/>
        <v>0.34802650202011731</v>
      </c>
    </row>
    <row r="176" spans="1:4">
      <c r="A176" s="2">
        <v>174</v>
      </c>
      <c r="B176" s="2">
        <v>174</v>
      </c>
      <c r="C176" s="10">
        <f t="shared" ca="1" si="4"/>
        <v>0.75773467243485726</v>
      </c>
      <c r="D176" s="3">
        <f t="shared" ca="1" si="5"/>
        <v>0.35283927389221525</v>
      </c>
    </row>
    <row r="177" spans="1:4">
      <c r="A177" s="2">
        <v>175</v>
      </c>
      <c r="B177" s="2">
        <v>175</v>
      </c>
      <c r="C177" s="10">
        <f t="shared" ca="1" si="4"/>
        <v>0.75157197534308162</v>
      </c>
      <c r="D177" s="3">
        <f t="shared" ca="1" si="5"/>
        <v>0.34667657680043962</v>
      </c>
    </row>
    <row r="178" spans="1:4">
      <c r="A178" s="2">
        <v>176</v>
      </c>
      <c r="B178" s="2">
        <v>176</v>
      </c>
      <c r="C178" s="10">
        <f t="shared" ca="1" si="4"/>
        <v>0.75195138099247849</v>
      </c>
      <c r="D178" s="3">
        <f t="shared" ca="1" si="5"/>
        <v>0.34705598244983649</v>
      </c>
    </row>
    <row r="179" spans="1:4">
      <c r="A179" s="2">
        <v>177</v>
      </c>
      <c r="B179" s="2">
        <v>177</v>
      </c>
      <c r="C179" s="10">
        <f t="shared" ca="1" si="4"/>
        <v>0.75673979590641682</v>
      </c>
      <c r="D179" s="3">
        <f t="shared" ca="1" si="5"/>
        <v>0.35184439736377482</v>
      </c>
    </row>
    <row r="180" spans="1:4">
      <c r="A180" s="2">
        <v>178</v>
      </c>
      <c r="B180" s="2">
        <v>178</v>
      </c>
      <c r="C180" s="10">
        <f t="shared" ca="1" si="4"/>
        <v>0.75292239424814944</v>
      </c>
      <c r="D180" s="3">
        <f t="shared" ca="1" si="5"/>
        <v>0.34802699570550744</v>
      </c>
    </row>
    <row r="181" spans="1:4">
      <c r="A181" s="2">
        <v>179</v>
      </c>
      <c r="B181" s="2">
        <v>179</v>
      </c>
      <c r="C181" s="10">
        <f t="shared" ca="1" si="4"/>
        <v>0.75908154736410616</v>
      </c>
      <c r="D181" s="3">
        <f t="shared" ca="1" si="5"/>
        <v>0.35418614882146415</v>
      </c>
    </row>
    <row r="182" spans="1:4">
      <c r="A182" s="2">
        <v>180</v>
      </c>
      <c r="B182" s="2">
        <v>180</v>
      </c>
      <c r="C182" s="10">
        <f t="shared" ca="1" si="4"/>
        <v>0.75907398085023092</v>
      </c>
      <c r="D182" s="3">
        <f t="shared" ca="1" si="5"/>
        <v>0.35417858230758892</v>
      </c>
    </row>
    <row r="183" spans="1:4">
      <c r="A183" s="2">
        <v>181</v>
      </c>
      <c r="B183" s="2">
        <v>181</v>
      </c>
      <c r="C183" s="10">
        <f t="shared" ca="1" si="4"/>
        <v>0.75904857843216722</v>
      </c>
      <c r="D183" s="3">
        <f t="shared" ca="1" si="5"/>
        <v>0.35415317988952522</v>
      </c>
    </row>
    <row r="184" spans="1:4">
      <c r="A184" s="2">
        <v>182</v>
      </c>
      <c r="B184" s="2">
        <v>182</v>
      </c>
      <c r="C184" s="10">
        <f t="shared" ca="1" si="4"/>
        <v>0.75842129432498917</v>
      </c>
      <c r="D184" s="3">
        <f t="shared" ca="1" si="5"/>
        <v>0.35352589578234717</v>
      </c>
    </row>
    <row r="185" spans="1:4">
      <c r="A185" s="2">
        <v>183</v>
      </c>
      <c r="B185" s="2">
        <v>183</v>
      </c>
      <c r="C185" s="10">
        <f t="shared" ca="1" si="4"/>
        <v>0.7578036966971039</v>
      </c>
      <c r="D185" s="3">
        <f t="shared" ca="1" si="5"/>
        <v>0.3529082981544619</v>
      </c>
    </row>
    <row r="186" spans="1:4">
      <c r="A186" s="2">
        <v>184</v>
      </c>
      <c r="B186" s="2">
        <v>184</v>
      </c>
      <c r="C186" s="10">
        <f t="shared" ca="1" si="4"/>
        <v>0.7510079300693584</v>
      </c>
      <c r="D186" s="3">
        <f t="shared" ca="1" si="5"/>
        <v>0.34611253152671639</v>
      </c>
    </row>
    <row r="187" spans="1:4">
      <c r="A187" s="2">
        <v>185</v>
      </c>
      <c r="B187" s="2">
        <v>185</v>
      </c>
      <c r="C187" s="10">
        <f t="shared" ca="1" si="4"/>
        <v>0.75564029639863106</v>
      </c>
      <c r="D187" s="3">
        <f t="shared" ca="1" si="5"/>
        <v>0.35074489785598906</v>
      </c>
    </row>
    <row r="188" spans="1:4">
      <c r="A188" s="2">
        <v>186</v>
      </c>
      <c r="B188" s="2">
        <v>186</v>
      </c>
      <c r="C188" s="10">
        <f t="shared" ca="1" si="4"/>
        <v>0.75590263942467151</v>
      </c>
      <c r="D188" s="3">
        <f t="shared" ca="1" si="5"/>
        <v>0.3510072408820295</v>
      </c>
    </row>
    <row r="189" spans="1:4">
      <c r="A189" s="2">
        <v>187</v>
      </c>
      <c r="B189" s="2">
        <v>187</v>
      </c>
      <c r="C189" s="10">
        <f t="shared" ca="1" si="4"/>
        <v>0.75947291617379953</v>
      </c>
      <c r="D189" s="3">
        <f t="shared" ca="1" si="5"/>
        <v>0.35457751763115752</v>
      </c>
    </row>
    <row r="190" spans="1:4">
      <c r="A190" s="2">
        <v>188</v>
      </c>
      <c r="B190" s="2">
        <v>188</v>
      </c>
      <c r="C190" s="10">
        <f t="shared" ca="1" si="4"/>
        <v>0.75722574987686153</v>
      </c>
      <c r="D190" s="3">
        <f t="shared" ca="1" si="5"/>
        <v>0.35233035133421953</v>
      </c>
    </row>
    <row r="191" spans="1:4">
      <c r="A191" s="2">
        <v>189</v>
      </c>
      <c r="B191" s="2">
        <v>189</v>
      </c>
      <c r="C191" s="10">
        <f t="shared" ca="1" si="4"/>
        <v>0.75895360876370566</v>
      </c>
      <c r="D191" s="3">
        <f t="shared" ca="1" si="5"/>
        <v>0.35405821022106365</v>
      </c>
    </row>
    <row r="192" spans="1:4">
      <c r="A192" s="2">
        <v>190</v>
      </c>
      <c r="B192" s="2">
        <v>190</v>
      </c>
      <c r="C192" s="10">
        <f t="shared" ca="1" si="4"/>
        <v>0.75467517250513461</v>
      </c>
      <c r="D192" s="3">
        <f t="shared" ca="1" si="5"/>
        <v>0.3497797739624926</v>
      </c>
    </row>
    <row r="193" spans="1:4">
      <c r="A193" s="2">
        <v>191</v>
      </c>
      <c r="B193" s="2">
        <v>191</v>
      </c>
      <c r="C193" s="10">
        <f t="shared" ca="1" si="4"/>
        <v>0.75280337325888191</v>
      </c>
      <c r="D193" s="3">
        <f t="shared" ca="1" si="5"/>
        <v>0.34790797471623991</v>
      </c>
    </row>
    <row r="194" spans="1:4">
      <c r="A194" s="2">
        <v>192</v>
      </c>
      <c r="B194" s="2">
        <v>192</v>
      </c>
      <c r="C194" s="10">
        <f t="shared" ca="1" si="4"/>
        <v>0.75569761318667061</v>
      </c>
      <c r="D194" s="3">
        <f t="shared" ca="1" si="5"/>
        <v>0.35080221464402861</v>
      </c>
    </row>
    <row r="195" spans="1:4">
      <c r="A195" s="2">
        <v>193</v>
      </c>
      <c r="B195" s="2">
        <v>193</v>
      </c>
      <c r="C195" s="10">
        <f t="shared" ca="1" si="4"/>
        <v>0.75596275433740523</v>
      </c>
      <c r="D195" s="3">
        <f t="shared" ca="1" si="5"/>
        <v>0.35106735579476323</v>
      </c>
    </row>
    <row r="196" spans="1:4">
      <c r="A196" s="2">
        <v>194</v>
      </c>
      <c r="B196" s="2">
        <v>194</v>
      </c>
      <c r="C196" s="10">
        <f t="shared" ref="C196:C202" ca="1" si="6">RAND()*(0.6-0.59)+0.75</f>
        <v>0.75324954802147048</v>
      </c>
      <c r="D196" s="3">
        <f t="shared" ref="D196:D259" ca="1" si="7">ABS(C196-$C$1003)</f>
        <v>0.34835414947882848</v>
      </c>
    </row>
    <row r="197" spans="1:4">
      <c r="A197" s="2">
        <v>195</v>
      </c>
      <c r="B197" s="2">
        <v>195</v>
      </c>
      <c r="C197" s="10">
        <f t="shared" ca="1" si="6"/>
        <v>0.75416182967539791</v>
      </c>
      <c r="D197" s="3">
        <f t="shared" ca="1" si="7"/>
        <v>0.34926643113275591</v>
      </c>
    </row>
    <row r="198" spans="1:4">
      <c r="A198" s="2">
        <v>196</v>
      </c>
      <c r="B198" s="2">
        <v>196</v>
      </c>
      <c r="C198" s="10">
        <f t="shared" ca="1" si="6"/>
        <v>0.75601756609129922</v>
      </c>
      <c r="D198" s="3">
        <f t="shared" ca="1" si="7"/>
        <v>0.35112216754865722</v>
      </c>
    </row>
    <row r="199" spans="1:4">
      <c r="A199" s="2">
        <v>197</v>
      </c>
      <c r="B199" s="2">
        <v>197</v>
      </c>
      <c r="C199" s="10">
        <f t="shared" ca="1" si="6"/>
        <v>0.75211418765202465</v>
      </c>
      <c r="D199" s="3">
        <f t="shared" ca="1" si="7"/>
        <v>0.34721878910938264</v>
      </c>
    </row>
    <row r="200" spans="1:4">
      <c r="A200" s="2">
        <v>198</v>
      </c>
      <c r="B200" s="2">
        <v>198</v>
      </c>
      <c r="C200" s="10">
        <f t="shared" ca="1" si="6"/>
        <v>0.75204209886448492</v>
      </c>
      <c r="D200" s="3">
        <f t="shared" ca="1" si="7"/>
        <v>0.34714670032184292</v>
      </c>
    </row>
    <row r="201" spans="1:4">
      <c r="A201" s="2">
        <v>199</v>
      </c>
      <c r="B201" s="2">
        <v>199</v>
      </c>
      <c r="C201" s="10">
        <f t="shared" ca="1" si="6"/>
        <v>0.75409480538030804</v>
      </c>
      <c r="D201" s="3">
        <f t="shared" ca="1" si="7"/>
        <v>0.34919940683766604</v>
      </c>
    </row>
    <row r="202" spans="1:4">
      <c r="A202" s="2">
        <v>200</v>
      </c>
      <c r="B202" s="2">
        <v>200</v>
      </c>
      <c r="C202" s="10">
        <f t="shared" ca="1" si="6"/>
        <v>0.75031572193993623</v>
      </c>
      <c r="D202" s="3">
        <f t="shared" ca="1" si="7"/>
        <v>0.34542032339729423</v>
      </c>
    </row>
    <row r="203" spans="1:4">
      <c r="A203" s="2">
        <v>201</v>
      </c>
      <c r="B203" s="2">
        <v>201</v>
      </c>
      <c r="C203">
        <f t="shared" ref="C203:C266" ca="1" si="8">RAND()*(0.6-0.59)+0.5</f>
        <v>0.50738892075761333</v>
      </c>
      <c r="D203" s="3">
        <f t="shared" ca="1" si="7"/>
        <v>0.10249352221497132</v>
      </c>
    </row>
    <row r="204" spans="1:4">
      <c r="A204" s="2">
        <v>202</v>
      </c>
      <c r="B204" s="2">
        <v>202</v>
      </c>
      <c r="C204">
        <f t="shared" ca="1" si="8"/>
        <v>0.5086296609287555</v>
      </c>
      <c r="D204" s="3">
        <f t="shared" ca="1" si="7"/>
        <v>0.1037342623861135</v>
      </c>
    </row>
    <row r="205" spans="1:4">
      <c r="A205" s="2">
        <v>203</v>
      </c>
      <c r="B205" s="2">
        <v>203</v>
      </c>
      <c r="C205">
        <f t="shared" ca="1" si="8"/>
        <v>0.50287231388170794</v>
      </c>
      <c r="D205" s="3">
        <f t="shared" ca="1" si="7"/>
        <v>9.797691533906594E-2</v>
      </c>
    </row>
    <row r="206" spans="1:4">
      <c r="A206" s="2">
        <v>204</v>
      </c>
      <c r="B206" s="2">
        <v>204</v>
      </c>
      <c r="C206">
        <f t="shared" ca="1" si="8"/>
        <v>0.50604600414001444</v>
      </c>
      <c r="D206" s="3">
        <f t="shared" ca="1" si="7"/>
        <v>0.10115060559737243</v>
      </c>
    </row>
    <row r="207" spans="1:4">
      <c r="A207" s="2">
        <v>205</v>
      </c>
      <c r="B207" s="2">
        <v>205</v>
      </c>
      <c r="C207">
        <f t="shared" ca="1" si="8"/>
        <v>0.50081571248691348</v>
      </c>
      <c r="D207" s="3">
        <f t="shared" ca="1" si="7"/>
        <v>9.5920313944271474E-2</v>
      </c>
    </row>
    <row r="208" spans="1:4">
      <c r="A208" s="2">
        <v>206</v>
      </c>
      <c r="B208" s="2">
        <v>206</v>
      </c>
      <c r="C208">
        <f t="shared" ca="1" si="8"/>
        <v>0.50552837521169425</v>
      </c>
      <c r="D208" s="3">
        <f t="shared" ca="1" si="7"/>
        <v>0.10063297666905224</v>
      </c>
    </row>
    <row r="209" spans="1:4">
      <c r="A209" s="2">
        <v>207</v>
      </c>
      <c r="B209" s="2">
        <v>207</v>
      </c>
      <c r="C209">
        <f t="shared" ca="1" si="8"/>
        <v>0.50777491831280652</v>
      </c>
      <c r="D209" s="3">
        <f t="shared" ca="1" si="7"/>
        <v>0.10287951977016452</v>
      </c>
    </row>
    <row r="210" spans="1:4">
      <c r="A210" s="2">
        <v>208</v>
      </c>
      <c r="B210" s="2">
        <v>208</v>
      </c>
      <c r="C210">
        <f t="shared" ca="1" si="8"/>
        <v>0.50737213863881292</v>
      </c>
      <c r="D210" s="3">
        <f t="shared" ca="1" si="7"/>
        <v>0.10247674009617092</v>
      </c>
    </row>
    <row r="211" spans="1:4">
      <c r="A211" s="2">
        <v>209</v>
      </c>
      <c r="B211" s="2">
        <v>209</v>
      </c>
      <c r="C211">
        <f t="shared" ca="1" si="8"/>
        <v>0.50821280809300085</v>
      </c>
      <c r="D211" s="3">
        <f t="shared" ca="1" si="7"/>
        <v>0.10331740955035884</v>
      </c>
    </row>
    <row r="212" spans="1:4">
      <c r="A212" s="2">
        <v>210</v>
      </c>
      <c r="B212" s="2">
        <v>210</v>
      </c>
      <c r="C212">
        <f t="shared" ca="1" si="8"/>
        <v>0.50759456014437243</v>
      </c>
      <c r="D212" s="3">
        <f t="shared" ca="1" si="7"/>
        <v>0.10269916160173043</v>
      </c>
    </row>
    <row r="213" spans="1:4">
      <c r="A213" s="2">
        <v>211</v>
      </c>
      <c r="B213" s="2">
        <v>211</v>
      </c>
      <c r="C213">
        <f t="shared" ca="1" si="8"/>
        <v>0.50411194049540753</v>
      </c>
      <c r="D213" s="3">
        <f t="shared" ca="1" si="7"/>
        <v>9.9216541952765525E-2</v>
      </c>
    </row>
    <row r="214" spans="1:4">
      <c r="A214" s="2">
        <v>212</v>
      </c>
      <c r="B214" s="2">
        <v>212</v>
      </c>
      <c r="C214">
        <f t="shared" ca="1" si="8"/>
        <v>0.50633578132904644</v>
      </c>
      <c r="D214" s="3">
        <f t="shared" ca="1" si="7"/>
        <v>0.10144038278640444</v>
      </c>
    </row>
    <row r="215" spans="1:4">
      <c r="A215" s="2">
        <v>213</v>
      </c>
      <c r="B215" s="2">
        <v>213</v>
      </c>
      <c r="C215">
        <f t="shared" ca="1" si="8"/>
        <v>0.50591633537217962</v>
      </c>
      <c r="D215" s="3">
        <f t="shared" ca="1" si="7"/>
        <v>0.10102093682953761</v>
      </c>
    </row>
    <row r="216" spans="1:4">
      <c r="A216" s="2">
        <v>214</v>
      </c>
      <c r="B216" s="2">
        <v>214</v>
      </c>
      <c r="C216">
        <f t="shared" ca="1" si="8"/>
        <v>0.50310802805232435</v>
      </c>
      <c r="D216" s="3">
        <f t="shared" ca="1" si="7"/>
        <v>9.8212629509682348E-2</v>
      </c>
    </row>
    <row r="217" spans="1:4">
      <c r="A217" s="2">
        <v>215</v>
      </c>
      <c r="B217" s="2">
        <v>215</v>
      </c>
      <c r="C217">
        <f t="shared" ca="1" si="8"/>
        <v>0.50432459360931992</v>
      </c>
      <c r="D217" s="3">
        <f t="shared" ca="1" si="7"/>
        <v>9.9429195066677911E-2</v>
      </c>
    </row>
    <row r="218" spans="1:4">
      <c r="A218" s="2">
        <v>216</v>
      </c>
      <c r="B218" s="2">
        <v>216</v>
      </c>
      <c r="C218">
        <f t="shared" ca="1" si="8"/>
        <v>0.50905781411947737</v>
      </c>
      <c r="D218" s="3">
        <f t="shared" ca="1" si="7"/>
        <v>0.10416241557683537</v>
      </c>
    </row>
    <row r="219" spans="1:4">
      <c r="A219" s="2">
        <v>217</v>
      </c>
      <c r="B219" s="2">
        <v>217</v>
      </c>
      <c r="C219">
        <f t="shared" ca="1" si="8"/>
        <v>0.50843314479749524</v>
      </c>
      <c r="D219" s="3">
        <f t="shared" ca="1" si="7"/>
        <v>0.10353774625485324</v>
      </c>
    </row>
    <row r="220" spans="1:4">
      <c r="A220" s="2">
        <v>218</v>
      </c>
      <c r="B220" s="2">
        <v>218</v>
      </c>
      <c r="C220">
        <f t="shared" ca="1" si="8"/>
        <v>0.5080907356547486</v>
      </c>
      <c r="D220" s="3">
        <f t="shared" ca="1" si="7"/>
        <v>0.1031953371121066</v>
      </c>
    </row>
    <row r="221" spans="1:4">
      <c r="A221" s="2">
        <v>219</v>
      </c>
      <c r="B221" s="2">
        <v>219</v>
      </c>
      <c r="C221">
        <f t="shared" ca="1" si="8"/>
        <v>0.5095888718375885</v>
      </c>
      <c r="D221" s="3">
        <f t="shared" ca="1" si="7"/>
        <v>0.10469347329494649</v>
      </c>
    </row>
    <row r="222" spans="1:4">
      <c r="A222" s="2">
        <v>220</v>
      </c>
      <c r="B222" s="2">
        <v>220</v>
      </c>
      <c r="C222">
        <f t="shared" ca="1" si="8"/>
        <v>0.50100059544927</v>
      </c>
      <c r="D222" s="3">
        <f t="shared" ca="1" si="7"/>
        <v>9.6105196906627999E-2</v>
      </c>
    </row>
    <row r="223" spans="1:4">
      <c r="A223" s="2">
        <v>221</v>
      </c>
      <c r="B223" s="2">
        <v>221</v>
      </c>
      <c r="C223">
        <f t="shared" ca="1" si="8"/>
        <v>0.50402939721554563</v>
      </c>
      <c r="D223" s="3">
        <f t="shared" ca="1" si="7"/>
        <v>9.9133998672903623E-2</v>
      </c>
    </row>
    <row r="224" spans="1:4">
      <c r="A224" s="2">
        <v>222</v>
      </c>
      <c r="B224" s="2">
        <v>222</v>
      </c>
      <c r="C224">
        <f t="shared" ca="1" si="8"/>
        <v>0.50062777159489624</v>
      </c>
      <c r="D224" s="3">
        <f t="shared" ca="1" si="7"/>
        <v>9.5732373052254238E-2</v>
      </c>
    </row>
    <row r="225" spans="1:4">
      <c r="A225" s="2">
        <v>223</v>
      </c>
      <c r="B225" s="2">
        <v>223</v>
      </c>
      <c r="C225">
        <f t="shared" ca="1" si="8"/>
        <v>0.50373718367077647</v>
      </c>
      <c r="D225" s="3">
        <f t="shared" ca="1" si="7"/>
        <v>9.8841785128134463E-2</v>
      </c>
    </row>
    <row r="226" spans="1:4">
      <c r="A226" s="2">
        <v>224</v>
      </c>
      <c r="B226" s="2">
        <v>224</v>
      </c>
      <c r="C226">
        <f t="shared" ca="1" si="8"/>
        <v>0.50784769656801287</v>
      </c>
      <c r="D226" s="3">
        <f t="shared" ca="1" si="7"/>
        <v>0.10295229802537087</v>
      </c>
    </row>
    <row r="227" spans="1:4">
      <c r="A227" s="2">
        <v>225</v>
      </c>
      <c r="B227" s="2">
        <v>225</v>
      </c>
      <c r="C227">
        <f t="shared" ca="1" si="8"/>
        <v>0.50045621590586964</v>
      </c>
      <c r="D227" s="3">
        <f t="shared" ca="1" si="7"/>
        <v>9.5560817363227635E-2</v>
      </c>
    </row>
    <row r="228" spans="1:4">
      <c r="A228" s="2">
        <v>226</v>
      </c>
      <c r="B228" s="2">
        <v>226</v>
      </c>
      <c r="C228">
        <f t="shared" ca="1" si="8"/>
        <v>0.5091082103458483</v>
      </c>
      <c r="D228" s="3">
        <f t="shared" ca="1" si="7"/>
        <v>0.1042128118032063</v>
      </c>
    </row>
    <row r="229" spans="1:4">
      <c r="A229" s="2">
        <v>227</v>
      </c>
      <c r="B229" s="2">
        <v>227</v>
      </c>
      <c r="C229">
        <f t="shared" ca="1" si="8"/>
        <v>0.50178625207526295</v>
      </c>
      <c r="D229" s="3">
        <f t="shared" ca="1" si="7"/>
        <v>9.6890853532620946E-2</v>
      </c>
    </row>
    <row r="230" spans="1:4">
      <c r="A230" s="2">
        <v>228</v>
      </c>
      <c r="B230" s="2">
        <v>228</v>
      </c>
      <c r="C230">
        <f t="shared" ca="1" si="8"/>
        <v>0.50790317738122137</v>
      </c>
      <c r="D230" s="3">
        <f t="shared" ca="1" si="7"/>
        <v>0.10300777883857937</v>
      </c>
    </row>
    <row r="231" spans="1:4">
      <c r="A231" s="2">
        <v>229</v>
      </c>
      <c r="B231" s="2">
        <v>229</v>
      </c>
      <c r="C231">
        <f t="shared" ca="1" si="8"/>
        <v>0.50415986661955547</v>
      </c>
      <c r="D231" s="3">
        <f t="shared" ca="1" si="7"/>
        <v>9.926446807691347E-2</v>
      </c>
    </row>
    <row r="232" spans="1:4">
      <c r="A232" s="2">
        <v>230</v>
      </c>
      <c r="B232" s="2">
        <v>230</v>
      </c>
      <c r="C232">
        <f t="shared" ca="1" si="8"/>
        <v>0.50196312429455214</v>
      </c>
      <c r="D232" s="3">
        <f t="shared" ca="1" si="7"/>
        <v>9.7067725751910139E-2</v>
      </c>
    </row>
    <row r="233" spans="1:4">
      <c r="A233" s="2">
        <v>231</v>
      </c>
      <c r="B233" s="2">
        <v>231</v>
      </c>
      <c r="C233">
        <f t="shared" ca="1" si="8"/>
        <v>0.50750573999972914</v>
      </c>
      <c r="D233" s="3">
        <f t="shared" ca="1" si="7"/>
        <v>0.10261034145708714</v>
      </c>
    </row>
    <row r="234" spans="1:4">
      <c r="A234" s="2">
        <v>232</v>
      </c>
      <c r="B234" s="2">
        <v>232</v>
      </c>
      <c r="C234">
        <f t="shared" ca="1" si="8"/>
        <v>0.5011454633889153</v>
      </c>
      <c r="D234" s="3">
        <f t="shared" ca="1" si="7"/>
        <v>9.6250064846273298E-2</v>
      </c>
    </row>
    <row r="235" spans="1:4">
      <c r="A235" s="2">
        <v>233</v>
      </c>
      <c r="B235" s="2">
        <v>233</v>
      </c>
      <c r="C235">
        <f t="shared" ca="1" si="8"/>
        <v>0.50702574868686512</v>
      </c>
      <c r="D235" s="3">
        <f t="shared" ca="1" si="7"/>
        <v>0.10213035014422311</v>
      </c>
    </row>
    <row r="236" spans="1:4">
      <c r="A236" s="2">
        <v>234</v>
      </c>
      <c r="B236" s="2">
        <v>234</v>
      </c>
      <c r="C236">
        <f t="shared" ca="1" si="8"/>
        <v>0.50705278214758021</v>
      </c>
      <c r="D236" s="3">
        <f t="shared" ca="1" si="7"/>
        <v>0.1021573836049382</v>
      </c>
    </row>
    <row r="237" spans="1:4">
      <c r="A237" s="2">
        <v>235</v>
      </c>
      <c r="B237" s="2">
        <v>235</v>
      </c>
      <c r="C237">
        <f t="shared" ca="1" si="8"/>
        <v>0.50721669434523753</v>
      </c>
      <c r="D237" s="3">
        <f t="shared" ca="1" si="7"/>
        <v>0.10232129580259552</v>
      </c>
    </row>
    <row r="238" spans="1:4">
      <c r="A238" s="2">
        <v>236</v>
      </c>
      <c r="B238" s="2">
        <v>236</v>
      </c>
      <c r="C238">
        <f t="shared" ca="1" si="8"/>
        <v>0.5098949604384837</v>
      </c>
      <c r="D238" s="3">
        <f t="shared" ca="1" si="7"/>
        <v>0.1049995618958417</v>
      </c>
    </row>
    <row r="239" spans="1:4">
      <c r="A239" s="2">
        <v>237</v>
      </c>
      <c r="B239" s="2">
        <v>237</v>
      </c>
      <c r="C239">
        <f t="shared" ca="1" si="8"/>
        <v>0.50012929282005103</v>
      </c>
      <c r="D239" s="3">
        <f t="shared" ca="1" si="7"/>
        <v>9.5233894277409026E-2</v>
      </c>
    </row>
    <row r="240" spans="1:4">
      <c r="A240" s="2">
        <v>238</v>
      </c>
      <c r="B240" s="2">
        <v>238</v>
      </c>
      <c r="C240">
        <f t="shared" ca="1" si="8"/>
        <v>0.50953961001758574</v>
      </c>
      <c r="D240" s="3">
        <f t="shared" ca="1" si="7"/>
        <v>0.10464421147494374</v>
      </c>
    </row>
    <row r="241" spans="1:4">
      <c r="A241" s="2">
        <v>239</v>
      </c>
      <c r="B241" s="2">
        <v>239</v>
      </c>
      <c r="C241">
        <f t="shared" ca="1" si="8"/>
        <v>0.50146128009370283</v>
      </c>
      <c r="D241" s="3">
        <f t="shared" ca="1" si="7"/>
        <v>9.6565881551060828E-2</v>
      </c>
    </row>
    <row r="242" spans="1:4">
      <c r="A242" s="2">
        <v>240</v>
      </c>
      <c r="B242" s="2">
        <v>240</v>
      </c>
      <c r="C242">
        <f t="shared" ca="1" si="8"/>
        <v>0.50027892500424276</v>
      </c>
      <c r="D242" s="3">
        <f t="shared" ca="1" si="7"/>
        <v>9.5383526461600754E-2</v>
      </c>
    </row>
    <row r="243" spans="1:4">
      <c r="A243" s="2">
        <v>241</v>
      </c>
      <c r="B243" s="2">
        <v>241</v>
      </c>
      <c r="C243">
        <f t="shared" ca="1" si="8"/>
        <v>0.5040859503547116</v>
      </c>
      <c r="D243" s="3">
        <f t="shared" ca="1" si="7"/>
        <v>9.9190551812069594E-2</v>
      </c>
    </row>
    <row r="244" spans="1:4">
      <c r="A244" s="2">
        <v>242</v>
      </c>
      <c r="B244" s="2">
        <v>242</v>
      </c>
      <c r="C244">
        <f t="shared" ca="1" si="8"/>
        <v>0.5080624721906688</v>
      </c>
      <c r="D244" s="3">
        <f t="shared" ca="1" si="7"/>
        <v>0.1031670736480268</v>
      </c>
    </row>
    <row r="245" spans="1:4">
      <c r="A245" s="2">
        <v>243</v>
      </c>
      <c r="B245" s="2">
        <v>243</v>
      </c>
      <c r="C245">
        <f t="shared" ca="1" si="8"/>
        <v>0.50615867457260544</v>
      </c>
      <c r="D245" s="3">
        <f t="shared" ca="1" si="7"/>
        <v>0.10126327602996343</v>
      </c>
    </row>
    <row r="246" spans="1:4">
      <c r="A246" s="2">
        <v>244</v>
      </c>
      <c r="B246" s="2">
        <v>244</v>
      </c>
      <c r="C246">
        <f t="shared" ca="1" si="8"/>
        <v>0.50467238620872701</v>
      </c>
      <c r="D246" s="3">
        <f t="shared" ca="1" si="7"/>
        <v>9.9776987666085004E-2</v>
      </c>
    </row>
    <row r="247" spans="1:4">
      <c r="A247" s="2">
        <v>245</v>
      </c>
      <c r="B247" s="2">
        <v>245</v>
      </c>
      <c r="C247">
        <f t="shared" ca="1" si="8"/>
        <v>0.5029195426713321</v>
      </c>
      <c r="D247" s="3">
        <f t="shared" ca="1" si="7"/>
        <v>9.8024144128690094E-2</v>
      </c>
    </row>
    <row r="248" spans="1:4">
      <c r="A248" s="2">
        <v>246</v>
      </c>
      <c r="B248" s="2">
        <v>246</v>
      </c>
      <c r="C248">
        <f t="shared" ca="1" si="8"/>
        <v>0.50258893962994233</v>
      </c>
      <c r="D248" s="3">
        <f t="shared" ca="1" si="7"/>
        <v>9.7693541087300328E-2</v>
      </c>
    </row>
    <row r="249" spans="1:4">
      <c r="A249" s="2">
        <v>247</v>
      </c>
      <c r="B249" s="2">
        <v>247</v>
      </c>
      <c r="C249">
        <f t="shared" ca="1" si="8"/>
        <v>0.50710705968847314</v>
      </c>
      <c r="D249" s="3">
        <f t="shared" ca="1" si="7"/>
        <v>0.10221166114583113</v>
      </c>
    </row>
    <row r="250" spans="1:4">
      <c r="A250" s="2">
        <v>248</v>
      </c>
      <c r="B250" s="2">
        <v>248</v>
      </c>
      <c r="C250">
        <f t="shared" ca="1" si="8"/>
        <v>0.50983716818210711</v>
      </c>
      <c r="D250" s="3">
        <f t="shared" ca="1" si="7"/>
        <v>0.10494176963946511</v>
      </c>
    </row>
    <row r="251" spans="1:4">
      <c r="A251" s="2">
        <v>249</v>
      </c>
      <c r="B251" s="2">
        <v>249</v>
      </c>
      <c r="C251">
        <f t="shared" ca="1" si="8"/>
        <v>0.50730506063836645</v>
      </c>
      <c r="D251" s="3">
        <f t="shared" ca="1" si="7"/>
        <v>0.10240966209572444</v>
      </c>
    </row>
    <row r="252" spans="1:4">
      <c r="A252" s="2">
        <v>250</v>
      </c>
      <c r="B252" s="2">
        <v>250</v>
      </c>
      <c r="C252">
        <f t="shared" ca="1" si="8"/>
        <v>0.50024799818896715</v>
      </c>
      <c r="D252" s="3">
        <f t="shared" ca="1" si="7"/>
        <v>9.5352599646325142E-2</v>
      </c>
    </row>
    <row r="253" spans="1:4">
      <c r="A253" s="2">
        <v>251</v>
      </c>
      <c r="B253" s="2">
        <v>251</v>
      </c>
      <c r="C253">
        <f t="shared" ca="1" si="8"/>
        <v>0.50503086306224565</v>
      </c>
      <c r="D253" s="3">
        <f t="shared" ca="1" si="7"/>
        <v>0.10013546451960365</v>
      </c>
    </row>
    <row r="254" spans="1:4">
      <c r="A254" s="2">
        <v>252</v>
      </c>
      <c r="B254" s="2">
        <v>252</v>
      </c>
      <c r="C254">
        <f t="shared" ca="1" si="8"/>
        <v>0.50114225811214974</v>
      </c>
      <c r="D254" s="3">
        <f t="shared" ca="1" si="7"/>
        <v>9.6246859569507737E-2</v>
      </c>
    </row>
    <row r="255" spans="1:4">
      <c r="A255" s="2">
        <v>253</v>
      </c>
      <c r="B255" s="2">
        <v>253</v>
      </c>
      <c r="C255">
        <f t="shared" ca="1" si="8"/>
        <v>0.50553349611268594</v>
      </c>
      <c r="D255" s="3">
        <f t="shared" ca="1" si="7"/>
        <v>0.10063809757004394</v>
      </c>
    </row>
    <row r="256" spans="1:4">
      <c r="A256" s="2">
        <v>254</v>
      </c>
      <c r="B256" s="2">
        <v>254</v>
      </c>
      <c r="C256">
        <f t="shared" ca="1" si="8"/>
        <v>0.50113068112437009</v>
      </c>
      <c r="D256" s="3">
        <f t="shared" ca="1" si="7"/>
        <v>9.6235282581728088E-2</v>
      </c>
    </row>
    <row r="257" spans="1:4">
      <c r="A257" s="2">
        <v>255</v>
      </c>
      <c r="B257" s="2">
        <v>255</v>
      </c>
      <c r="C257">
        <f t="shared" ca="1" si="8"/>
        <v>0.50101005423973433</v>
      </c>
      <c r="D257" s="3">
        <f t="shared" ca="1" si="7"/>
        <v>9.6114655697092322E-2</v>
      </c>
    </row>
    <row r="258" spans="1:4">
      <c r="A258" s="2">
        <v>256</v>
      </c>
      <c r="B258" s="2">
        <v>256</v>
      </c>
      <c r="C258">
        <f t="shared" ca="1" si="8"/>
        <v>0.50355740612908306</v>
      </c>
      <c r="D258" s="3">
        <f t="shared" ca="1" si="7"/>
        <v>9.8662007586441058E-2</v>
      </c>
    </row>
    <row r="259" spans="1:4">
      <c r="A259" s="2">
        <v>257</v>
      </c>
      <c r="B259" s="2">
        <v>257</v>
      </c>
      <c r="C259">
        <f t="shared" ca="1" si="8"/>
        <v>0.5096060156629395</v>
      </c>
      <c r="D259" s="3">
        <f t="shared" ca="1" si="7"/>
        <v>0.1047106171202975</v>
      </c>
    </row>
    <row r="260" spans="1:4">
      <c r="A260" s="2">
        <v>258</v>
      </c>
      <c r="B260" s="2">
        <v>258</v>
      </c>
      <c r="C260">
        <f t="shared" ca="1" si="8"/>
        <v>0.50967917753397773</v>
      </c>
      <c r="D260" s="3">
        <f t="shared" ref="D260:D323" ca="1" si="9">ABS(C260-$C$1003)</f>
        <v>0.10478377899133573</v>
      </c>
    </row>
    <row r="261" spans="1:4">
      <c r="A261" s="2">
        <v>259</v>
      </c>
      <c r="B261" s="2">
        <v>259</v>
      </c>
      <c r="C261">
        <f t="shared" ca="1" si="8"/>
        <v>0.50292401668623288</v>
      </c>
      <c r="D261" s="3">
        <f t="shared" ca="1" si="9"/>
        <v>9.8028618143590873E-2</v>
      </c>
    </row>
    <row r="262" spans="1:4">
      <c r="A262" s="2">
        <v>260</v>
      </c>
      <c r="B262" s="2">
        <v>260</v>
      </c>
      <c r="C262">
        <f t="shared" ca="1" si="8"/>
        <v>0.50543784238159906</v>
      </c>
      <c r="D262" s="3">
        <f t="shared" ca="1" si="9"/>
        <v>0.10054244383895705</v>
      </c>
    </row>
    <row r="263" spans="1:4">
      <c r="A263" s="2">
        <v>261</v>
      </c>
      <c r="B263" s="2">
        <v>261</v>
      </c>
      <c r="C263">
        <f t="shared" ca="1" si="8"/>
        <v>0.50730408755809808</v>
      </c>
      <c r="D263" s="3">
        <f t="shared" ca="1" si="9"/>
        <v>0.10240868901545608</v>
      </c>
    </row>
    <row r="264" spans="1:4">
      <c r="A264" s="2">
        <v>262</v>
      </c>
      <c r="B264" s="2">
        <v>262</v>
      </c>
      <c r="C264">
        <f t="shared" ca="1" si="8"/>
        <v>0.50622075702425973</v>
      </c>
      <c r="D264" s="3">
        <f t="shared" ca="1" si="9"/>
        <v>0.10132535848161772</v>
      </c>
    </row>
    <row r="265" spans="1:4">
      <c r="A265" s="2">
        <v>263</v>
      </c>
      <c r="B265" s="2">
        <v>263</v>
      </c>
      <c r="C265">
        <f t="shared" ca="1" si="8"/>
        <v>0.5044853541073282</v>
      </c>
      <c r="D265" s="3">
        <f t="shared" ca="1" si="9"/>
        <v>9.9589955564686194E-2</v>
      </c>
    </row>
    <row r="266" spans="1:4">
      <c r="A266" s="2">
        <v>264</v>
      </c>
      <c r="B266" s="2">
        <v>264</v>
      </c>
      <c r="C266">
        <f t="shared" ca="1" si="8"/>
        <v>0.50093990733269878</v>
      </c>
      <c r="D266" s="3">
        <f t="shared" ca="1" si="9"/>
        <v>9.6044508790056771E-2</v>
      </c>
    </row>
    <row r="267" spans="1:4">
      <c r="A267" s="2">
        <v>265</v>
      </c>
      <c r="B267" s="2">
        <v>265</v>
      </c>
      <c r="C267">
        <f t="shared" ref="C267:C330" ca="1" si="10">RAND()*(0.6-0.59)+0.5</f>
        <v>0.50647709258279894</v>
      </c>
      <c r="D267" s="3">
        <f t="shared" ca="1" si="9"/>
        <v>0.10158169404015693</v>
      </c>
    </row>
    <row r="268" spans="1:4">
      <c r="A268" s="2">
        <v>266</v>
      </c>
      <c r="B268" s="2">
        <v>266</v>
      </c>
      <c r="C268">
        <f t="shared" ca="1" si="10"/>
        <v>0.50851700973788672</v>
      </c>
      <c r="D268" s="3">
        <f t="shared" ca="1" si="9"/>
        <v>0.10362161119524471</v>
      </c>
    </row>
    <row r="269" spans="1:4">
      <c r="A269" s="2">
        <v>267</v>
      </c>
      <c r="B269" s="2">
        <v>267</v>
      </c>
      <c r="C269">
        <f t="shared" ca="1" si="10"/>
        <v>0.50947629786749282</v>
      </c>
      <c r="D269" s="3">
        <f t="shared" ca="1" si="9"/>
        <v>0.10458089932485082</v>
      </c>
    </row>
    <row r="270" spans="1:4">
      <c r="A270" s="2">
        <v>268</v>
      </c>
      <c r="B270" s="2">
        <v>268</v>
      </c>
      <c r="C270">
        <f t="shared" ca="1" si="10"/>
        <v>0.50672047184608726</v>
      </c>
      <c r="D270" s="3">
        <f t="shared" ca="1" si="9"/>
        <v>0.10182507330344526</v>
      </c>
    </row>
    <row r="271" spans="1:4">
      <c r="A271" s="2">
        <v>269</v>
      </c>
      <c r="B271" s="2">
        <v>269</v>
      </c>
      <c r="C271">
        <f t="shared" ca="1" si="10"/>
        <v>0.50907068965474955</v>
      </c>
      <c r="D271" s="3">
        <f t="shared" ca="1" si="9"/>
        <v>0.10417529111210755</v>
      </c>
    </row>
    <row r="272" spans="1:4">
      <c r="A272" s="2">
        <v>270</v>
      </c>
      <c r="B272" s="2">
        <v>270</v>
      </c>
      <c r="C272">
        <f t="shared" ca="1" si="10"/>
        <v>0.50319283553387761</v>
      </c>
      <c r="D272" s="3">
        <f t="shared" ca="1" si="9"/>
        <v>9.8297436991235609E-2</v>
      </c>
    </row>
    <row r="273" spans="1:4">
      <c r="A273" s="2">
        <v>271</v>
      </c>
      <c r="B273" s="2">
        <v>271</v>
      </c>
      <c r="C273">
        <f t="shared" ca="1" si="10"/>
        <v>0.5049205059085442</v>
      </c>
      <c r="D273" s="3">
        <f t="shared" ca="1" si="9"/>
        <v>0.1000251073659022</v>
      </c>
    </row>
    <row r="274" spans="1:4">
      <c r="A274" s="2">
        <v>272</v>
      </c>
      <c r="B274" s="2">
        <v>272</v>
      </c>
      <c r="C274">
        <f t="shared" ca="1" si="10"/>
        <v>0.50203443876444498</v>
      </c>
      <c r="D274" s="3">
        <f t="shared" ca="1" si="9"/>
        <v>9.7139040221802975E-2</v>
      </c>
    </row>
    <row r="275" spans="1:4">
      <c r="A275" s="2">
        <v>273</v>
      </c>
      <c r="B275" s="2">
        <v>273</v>
      </c>
      <c r="C275">
        <f t="shared" ca="1" si="10"/>
        <v>0.50405134271416763</v>
      </c>
      <c r="D275" s="3">
        <f t="shared" ca="1" si="9"/>
        <v>9.9155944171525623E-2</v>
      </c>
    </row>
    <row r="276" spans="1:4">
      <c r="A276" s="2">
        <v>274</v>
      </c>
      <c r="B276" s="2">
        <v>274</v>
      </c>
      <c r="C276">
        <f t="shared" ca="1" si="10"/>
        <v>0.50119203440290316</v>
      </c>
      <c r="D276" s="3">
        <f t="shared" ca="1" si="9"/>
        <v>9.6296635860261159E-2</v>
      </c>
    </row>
    <row r="277" spans="1:4">
      <c r="A277" s="2">
        <v>275</v>
      </c>
      <c r="B277" s="2">
        <v>275</v>
      </c>
      <c r="C277">
        <f t="shared" ca="1" si="10"/>
        <v>0.50906317982364935</v>
      </c>
      <c r="D277" s="3">
        <f t="shared" ca="1" si="9"/>
        <v>0.10416778128100734</v>
      </c>
    </row>
    <row r="278" spans="1:4">
      <c r="A278" s="2">
        <v>276</v>
      </c>
      <c r="B278" s="2">
        <v>276</v>
      </c>
      <c r="C278">
        <f t="shared" ca="1" si="10"/>
        <v>0.5062070630229385</v>
      </c>
      <c r="D278" s="3">
        <f t="shared" ca="1" si="9"/>
        <v>0.10131166448029649</v>
      </c>
    </row>
    <row r="279" spans="1:4">
      <c r="A279" s="2">
        <v>277</v>
      </c>
      <c r="B279" s="2">
        <v>277</v>
      </c>
      <c r="C279">
        <f t="shared" ca="1" si="10"/>
        <v>0.50327858708703965</v>
      </c>
      <c r="D279" s="3">
        <f t="shared" ca="1" si="9"/>
        <v>9.8383188544397648E-2</v>
      </c>
    </row>
    <row r="280" spans="1:4">
      <c r="A280" s="2">
        <v>278</v>
      </c>
      <c r="B280" s="2">
        <v>278</v>
      </c>
      <c r="C280">
        <f t="shared" ca="1" si="10"/>
        <v>0.50665592466864284</v>
      </c>
      <c r="D280" s="3">
        <f t="shared" ca="1" si="9"/>
        <v>0.10176052612600084</v>
      </c>
    </row>
    <row r="281" spans="1:4">
      <c r="A281" s="2">
        <v>279</v>
      </c>
      <c r="B281" s="2">
        <v>279</v>
      </c>
      <c r="C281">
        <f t="shared" ca="1" si="10"/>
        <v>0.50354782077881122</v>
      </c>
      <c r="D281" s="3">
        <f t="shared" ca="1" si="9"/>
        <v>9.8652422236169213E-2</v>
      </c>
    </row>
    <row r="282" spans="1:4">
      <c r="A282" s="2">
        <v>280</v>
      </c>
      <c r="B282" s="2">
        <v>280</v>
      </c>
      <c r="C282">
        <f t="shared" ca="1" si="10"/>
        <v>0.50931492628512842</v>
      </c>
      <c r="D282" s="3">
        <f t="shared" ca="1" si="9"/>
        <v>0.10441952774248642</v>
      </c>
    </row>
    <row r="283" spans="1:4">
      <c r="A283" s="2">
        <v>281</v>
      </c>
      <c r="B283" s="2">
        <v>281</v>
      </c>
      <c r="C283">
        <f t="shared" ca="1" si="10"/>
        <v>0.50122451794608791</v>
      </c>
      <c r="D283" s="3">
        <f t="shared" ca="1" si="9"/>
        <v>9.6329119403445906E-2</v>
      </c>
    </row>
    <row r="284" spans="1:4">
      <c r="A284" s="2">
        <v>282</v>
      </c>
      <c r="B284" s="2">
        <v>282</v>
      </c>
      <c r="C284">
        <f t="shared" ca="1" si="10"/>
        <v>0.50105434900956414</v>
      </c>
      <c r="D284" s="3">
        <f t="shared" ca="1" si="9"/>
        <v>9.6158950466922133E-2</v>
      </c>
    </row>
    <row r="285" spans="1:4">
      <c r="A285" s="2">
        <v>283</v>
      </c>
      <c r="B285" s="2">
        <v>283</v>
      </c>
      <c r="C285">
        <f t="shared" ca="1" si="10"/>
        <v>0.50462045242474363</v>
      </c>
      <c r="D285" s="3">
        <f t="shared" ca="1" si="9"/>
        <v>9.9725053882101622E-2</v>
      </c>
    </row>
    <row r="286" spans="1:4">
      <c r="A286" s="2">
        <v>284</v>
      </c>
      <c r="B286" s="2">
        <v>284</v>
      </c>
      <c r="C286">
        <f t="shared" ca="1" si="10"/>
        <v>0.50722369658216759</v>
      </c>
      <c r="D286" s="3">
        <f t="shared" ca="1" si="9"/>
        <v>0.10232829803952559</v>
      </c>
    </row>
    <row r="287" spans="1:4">
      <c r="A287" s="2">
        <v>285</v>
      </c>
      <c r="B287" s="2">
        <v>285</v>
      </c>
      <c r="C287">
        <f t="shared" ca="1" si="10"/>
        <v>0.50029128502576192</v>
      </c>
      <c r="D287" s="3">
        <f t="shared" ca="1" si="9"/>
        <v>9.5395886483119918E-2</v>
      </c>
    </row>
    <row r="288" spans="1:4">
      <c r="A288" s="2">
        <v>286</v>
      </c>
      <c r="B288" s="2">
        <v>286</v>
      </c>
      <c r="C288">
        <f t="shared" ca="1" si="10"/>
        <v>0.50305348566851271</v>
      </c>
      <c r="D288" s="3">
        <f t="shared" ca="1" si="9"/>
        <v>9.8158087125870708E-2</v>
      </c>
    </row>
    <row r="289" spans="1:4">
      <c r="A289" s="2">
        <v>287</v>
      </c>
      <c r="B289" s="2">
        <v>287</v>
      </c>
      <c r="C289">
        <f t="shared" ca="1" si="10"/>
        <v>0.50179062167830724</v>
      </c>
      <c r="D289" s="3">
        <f t="shared" ca="1" si="9"/>
        <v>9.6895223135665232E-2</v>
      </c>
    </row>
    <row r="290" spans="1:4">
      <c r="A290" s="2">
        <v>288</v>
      </c>
      <c r="B290" s="2">
        <v>288</v>
      </c>
      <c r="C290">
        <f t="shared" ca="1" si="10"/>
        <v>0.50232472029151043</v>
      </c>
      <c r="D290" s="3">
        <f t="shared" ca="1" si="9"/>
        <v>9.7429321748868425E-2</v>
      </c>
    </row>
    <row r="291" spans="1:4">
      <c r="A291" s="2">
        <v>289</v>
      </c>
      <c r="B291" s="2">
        <v>289</v>
      </c>
      <c r="C291">
        <f t="shared" ca="1" si="10"/>
        <v>0.5014292437739748</v>
      </c>
      <c r="D291" s="3">
        <f t="shared" ca="1" si="9"/>
        <v>9.6533845231332793E-2</v>
      </c>
    </row>
    <row r="292" spans="1:4">
      <c r="A292" s="2">
        <v>290</v>
      </c>
      <c r="B292" s="2">
        <v>290</v>
      </c>
      <c r="C292">
        <f t="shared" ca="1" si="10"/>
        <v>0.50962166040634371</v>
      </c>
      <c r="D292" s="3">
        <f t="shared" ca="1" si="9"/>
        <v>0.10472626186370171</v>
      </c>
    </row>
    <row r="293" spans="1:4">
      <c r="A293" s="2">
        <v>291</v>
      </c>
      <c r="B293" s="2">
        <v>291</v>
      </c>
      <c r="C293">
        <f t="shared" ca="1" si="10"/>
        <v>0.50310766140037411</v>
      </c>
      <c r="D293" s="3">
        <f t="shared" ca="1" si="9"/>
        <v>9.8212262857732102E-2</v>
      </c>
    </row>
    <row r="294" spans="1:4">
      <c r="A294" s="2">
        <v>292</v>
      </c>
      <c r="B294" s="2">
        <v>292</v>
      </c>
      <c r="C294">
        <f t="shared" ca="1" si="10"/>
        <v>0.50060913224595227</v>
      </c>
      <c r="D294" s="3">
        <f t="shared" ca="1" si="9"/>
        <v>9.5713733703310266E-2</v>
      </c>
    </row>
    <row r="295" spans="1:4">
      <c r="A295" s="2">
        <v>293</v>
      </c>
      <c r="B295" s="2">
        <v>293</v>
      </c>
      <c r="C295">
        <f t="shared" ca="1" si="10"/>
        <v>0.50754765172069849</v>
      </c>
      <c r="D295" s="3">
        <f t="shared" ca="1" si="9"/>
        <v>0.10265225317805649</v>
      </c>
    </row>
    <row r="296" spans="1:4">
      <c r="A296" s="2">
        <v>294</v>
      </c>
      <c r="B296" s="2">
        <v>294</v>
      </c>
      <c r="C296">
        <f t="shared" ca="1" si="10"/>
        <v>0.50456073808942159</v>
      </c>
      <c r="D296" s="3">
        <f t="shared" ca="1" si="9"/>
        <v>9.9665339546779586E-2</v>
      </c>
    </row>
    <row r="297" spans="1:4">
      <c r="A297" s="2">
        <v>295</v>
      </c>
      <c r="B297" s="2">
        <v>295</v>
      </c>
      <c r="C297">
        <f t="shared" ca="1" si="10"/>
        <v>0.50993098776083534</v>
      </c>
      <c r="D297" s="3">
        <f t="shared" ca="1" si="9"/>
        <v>0.10503558921819334</v>
      </c>
    </row>
    <row r="298" spans="1:4">
      <c r="A298" s="2">
        <v>296</v>
      </c>
      <c r="B298" s="2">
        <v>296</v>
      </c>
      <c r="C298">
        <f t="shared" ca="1" si="10"/>
        <v>0.50141623572656824</v>
      </c>
      <c r="D298" s="3">
        <f t="shared" ca="1" si="9"/>
        <v>9.6520837183926234E-2</v>
      </c>
    </row>
    <row r="299" spans="1:4">
      <c r="A299" s="2">
        <v>297</v>
      </c>
      <c r="B299" s="2">
        <v>297</v>
      </c>
      <c r="C299">
        <f t="shared" ca="1" si="10"/>
        <v>0.50486819195320365</v>
      </c>
      <c r="D299" s="3">
        <f t="shared" ca="1" si="9"/>
        <v>9.9972793410561644E-2</v>
      </c>
    </row>
    <row r="300" spans="1:4">
      <c r="A300" s="2">
        <v>298</v>
      </c>
      <c r="B300" s="2">
        <v>298</v>
      </c>
      <c r="C300">
        <f t="shared" ca="1" si="10"/>
        <v>0.50207939341421648</v>
      </c>
      <c r="D300" s="3">
        <f t="shared" ca="1" si="9"/>
        <v>9.7183994871574475E-2</v>
      </c>
    </row>
    <row r="301" spans="1:4">
      <c r="A301" s="2">
        <v>299</v>
      </c>
      <c r="B301" s="2">
        <v>299</v>
      </c>
      <c r="C301">
        <f t="shared" ca="1" si="10"/>
        <v>0.50477382233922985</v>
      </c>
      <c r="D301" s="3">
        <f t="shared" ca="1" si="9"/>
        <v>9.9878423796587845E-2</v>
      </c>
    </row>
    <row r="302" spans="1:4">
      <c r="A302" s="2">
        <v>300</v>
      </c>
      <c r="B302" s="2">
        <v>300</v>
      </c>
      <c r="C302">
        <f t="shared" ca="1" si="10"/>
        <v>0.5040154128000065</v>
      </c>
      <c r="D302" s="3">
        <f t="shared" ca="1" si="9"/>
        <v>9.9120014257364497E-2</v>
      </c>
    </row>
    <row r="303" spans="1:4">
      <c r="A303" s="2">
        <v>301</v>
      </c>
      <c r="B303" s="2">
        <v>301</v>
      </c>
      <c r="C303">
        <f t="shared" ca="1" si="10"/>
        <v>0.50429050083951055</v>
      </c>
      <c r="D303" s="3">
        <f t="shared" ca="1" si="9"/>
        <v>9.9395102296868543E-2</v>
      </c>
    </row>
    <row r="304" spans="1:4">
      <c r="A304" s="2">
        <v>302</v>
      </c>
      <c r="B304" s="2">
        <v>302</v>
      </c>
      <c r="C304">
        <f t="shared" ca="1" si="10"/>
        <v>0.50972293849666639</v>
      </c>
      <c r="D304" s="3">
        <f t="shared" ca="1" si="9"/>
        <v>0.10482753995402438</v>
      </c>
    </row>
    <row r="305" spans="1:4">
      <c r="A305" s="2">
        <v>303</v>
      </c>
      <c r="B305" s="2">
        <v>303</v>
      </c>
      <c r="C305">
        <f t="shared" ca="1" si="10"/>
        <v>0.50137715352551115</v>
      </c>
      <c r="D305" s="3">
        <f t="shared" ca="1" si="9"/>
        <v>9.648175498286915E-2</v>
      </c>
    </row>
    <row r="306" spans="1:4">
      <c r="A306" s="2">
        <v>304</v>
      </c>
      <c r="B306" s="2">
        <v>304</v>
      </c>
      <c r="C306">
        <f t="shared" ca="1" si="10"/>
        <v>0.50740454646498856</v>
      </c>
      <c r="D306" s="3">
        <f t="shared" ca="1" si="9"/>
        <v>0.10250914792234656</v>
      </c>
    </row>
    <row r="307" spans="1:4">
      <c r="A307" s="2">
        <v>305</v>
      </c>
      <c r="B307" s="2">
        <v>305</v>
      </c>
      <c r="C307">
        <f t="shared" ca="1" si="10"/>
        <v>0.50676805320681961</v>
      </c>
      <c r="D307" s="3">
        <f t="shared" ca="1" si="9"/>
        <v>0.10187265466417761</v>
      </c>
    </row>
    <row r="308" spans="1:4">
      <c r="A308" s="2">
        <v>306</v>
      </c>
      <c r="B308" s="2">
        <v>306</v>
      </c>
      <c r="C308">
        <f t="shared" ca="1" si="10"/>
        <v>0.50797211819347743</v>
      </c>
      <c r="D308" s="3">
        <f t="shared" ca="1" si="9"/>
        <v>0.10307671965083542</v>
      </c>
    </row>
    <row r="309" spans="1:4">
      <c r="A309" s="2">
        <v>307</v>
      </c>
      <c r="B309" s="2">
        <v>307</v>
      </c>
      <c r="C309">
        <f t="shared" ca="1" si="10"/>
        <v>0.50811904130304975</v>
      </c>
      <c r="D309" s="3">
        <f t="shared" ca="1" si="9"/>
        <v>0.10322364276040774</v>
      </c>
    </row>
    <row r="310" spans="1:4">
      <c r="A310" s="2">
        <v>308</v>
      </c>
      <c r="B310" s="2">
        <v>308</v>
      </c>
      <c r="C310">
        <f t="shared" ca="1" si="10"/>
        <v>0.5023325064103481</v>
      </c>
      <c r="D310" s="3">
        <f t="shared" ca="1" si="9"/>
        <v>9.7437107867706096E-2</v>
      </c>
    </row>
    <row r="311" spans="1:4">
      <c r="A311" s="2">
        <v>309</v>
      </c>
      <c r="B311" s="2">
        <v>309</v>
      </c>
      <c r="C311">
        <f t="shared" ca="1" si="10"/>
        <v>0.50084087694412305</v>
      </c>
      <c r="D311" s="3">
        <f t="shared" ca="1" si="9"/>
        <v>9.5945478401481044E-2</v>
      </c>
    </row>
    <row r="312" spans="1:4">
      <c r="A312" s="2">
        <v>310</v>
      </c>
      <c r="B312" s="2">
        <v>310</v>
      </c>
      <c r="C312">
        <f t="shared" ca="1" si="10"/>
        <v>0.50596174537114136</v>
      </c>
      <c r="D312" s="3">
        <f t="shared" ca="1" si="9"/>
        <v>0.10106634682849935</v>
      </c>
    </row>
    <row r="313" spans="1:4">
      <c r="A313" s="2">
        <v>311</v>
      </c>
      <c r="B313" s="2">
        <v>311</v>
      </c>
      <c r="C313">
        <f t="shared" ca="1" si="10"/>
        <v>0.50652508309208233</v>
      </c>
      <c r="D313" s="3">
        <f t="shared" ca="1" si="9"/>
        <v>0.10162968454944032</v>
      </c>
    </row>
    <row r="314" spans="1:4">
      <c r="A314" s="2">
        <v>312</v>
      </c>
      <c r="B314" s="2">
        <v>312</v>
      </c>
      <c r="C314">
        <f t="shared" ca="1" si="10"/>
        <v>0.50555458132617626</v>
      </c>
      <c r="D314" s="3">
        <f t="shared" ca="1" si="9"/>
        <v>0.10065918278353425</v>
      </c>
    </row>
    <row r="315" spans="1:4">
      <c r="A315" s="2">
        <v>313</v>
      </c>
      <c r="B315" s="2">
        <v>313</v>
      </c>
      <c r="C315">
        <f t="shared" ca="1" si="10"/>
        <v>0.50739937325237539</v>
      </c>
      <c r="D315" s="3">
        <f t="shared" ca="1" si="9"/>
        <v>0.10250397470973338</v>
      </c>
    </row>
    <row r="316" spans="1:4">
      <c r="A316" s="2">
        <v>314</v>
      </c>
      <c r="B316" s="2">
        <v>314</v>
      </c>
      <c r="C316">
        <f t="shared" ca="1" si="10"/>
        <v>0.50195551143400863</v>
      </c>
      <c r="D316" s="3">
        <f t="shared" ca="1" si="9"/>
        <v>9.7060112891366623E-2</v>
      </c>
    </row>
    <row r="317" spans="1:4">
      <c r="A317" s="2">
        <v>315</v>
      </c>
      <c r="B317" s="2">
        <v>315</v>
      </c>
      <c r="C317">
        <f t="shared" ca="1" si="10"/>
        <v>0.50026478339987601</v>
      </c>
      <c r="D317" s="3">
        <f t="shared" ca="1" si="9"/>
        <v>9.5369384857234007E-2</v>
      </c>
    </row>
    <row r="318" spans="1:4">
      <c r="A318" s="2">
        <v>316</v>
      </c>
      <c r="B318" s="2">
        <v>316</v>
      </c>
      <c r="C318">
        <f t="shared" ca="1" si="10"/>
        <v>0.50728298877829536</v>
      </c>
      <c r="D318" s="3">
        <f t="shared" ca="1" si="9"/>
        <v>0.10238759023565336</v>
      </c>
    </row>
    <row r="319" spans="1:4">
      <c r="A319" s="2">
        <v>317</v>
      </c>
      <c r="B319" s="2">
        <v>317</v>
      </c>
      <c r="C319">
        <f t="shared" ca="1" si="10"/>
        <v>0.50657472356674049</v>
      </c>
      <c r="D319" s="3">
        <f t="shared" ca="1" si="9"/>
        <v>0.10167932502409849</v>
      </c>
    </row>
    <row r="320" spans="1:4">
      <c r="A320" s="2">
        <v>318</v>
      </c>
      <c r="B320" s="2">
        <v>318</v>
      </c>
      <c r="C320">
        <f t="shared" ca="1" si="10"/>
        <v>0.50204679630113425</v>
      </c>
      <c r="D320" s="3">
        <f t="shared" ca="1" si="9"/>
        <v>9.7151397758492242E-2</v>
      </c>
    </row>
    <row r="321" spans="1:4">
      <c r="A321" s="2">
        <v>319</v>
      </c>
      <c r="B321" s="2">
        <v>319</v>
      </c>
      <c r="C321">
        <f t="shared" ca="1" si="10"/>
        <v>0.50310282171022114</v>
      </c>
      <c r="D321" s="3">
        <f t="shared" ca="1" si="9"/>
        <v>9.8207423167579133E-2</v>
      </c>
    </row>
    <row r="322" spans="1:4">
      <c r="A322" s="2">
        <v>320</v>
      </c>
      <c r="B322" s="2">
        <v>320</v>
      </c>
      <c r="C322">
        <f t="shared" ca="1" si="10"/>
        <v>0.5019093872610586</v>
      </c>
      <c r="D322" s="3">
        <f t="shared" ca="1" si="9"/>
        <v>9.7013988718416599E-2</v>
      </c>
    </row>
    <row r="323" spans="1:4">
      <c r="A323" s="2">
        <v>321</v>
      </c>
      <c r="B323" s="2">
        <v>321</v>
      </c>
      <c r="C323">
        <f t="shared" ca="1" si="10"/>
        <v>0.50111685570812248</v>
      </c>
      <c r="D323" s="3">
        <f t="shared" ca="1" si="9"/>
        <v>9.6221457165480473E-2</v>
      </c>
    </row>
    <row r="324" spans="1:4">
      <c r="A324" s="2">
        <v>322</v>
      </c>
      <c r="B324" s="2">
        <v>322</v>
      </c>
      <c r="C324">
        <f t="shared" ca="1" si="10"/>
        <v>0.50752141924079675</v>
      </c>
      <c r="D324" s="3">
        <f t="shared" ref="D324:D387" ca="1" si="11">ABS(C324-$C$1003)</f>
        <v>0.10262602069815474</v>
      </c>
    </row>
    <row r="325" spans="1:4">
      <c r="A325" s="2">
        <v>323</v>
      </c>
      <c r="B325" s="2">
        <v>323</v>
      </c>
      <c r="C325">
        <f t="shared" ca="1" si="10"/>
        <v>0.50392558895151496</v>
      </c>
      <c r="D325" s="3">
        <f t="shared" ca="1" si="11"/>
        <v>9.9030190408872953E-2</v>
      </c>
    </row>
    <row r="326" spans="1:4">
      <c r="A326" s="2">
        <v>324</v>
      </c>
      <c r="B326" s="2">
        <v>324</v>
      </c>
      <c r="C326">
        <f t="shared" ca="1" si="10"/>
        <v>0.50077850628782594</v>
      </c>
      <c r="D326" s="3">
        <f t="shared" ca="1" si="11"/>
        <v>9.5883107745183938E-2</v>
      </c>
    </row>
    <row r="327" spans="1:4">
      <c r="A327" s="2">
        <v>325</v>
      </c>
      <c r="B327" s="2">
        <v>325</v>
      </c>
      <c r="C327">
        <f t="shared" ca="1" si="10"/>
        <v>0.50561158101338599</v>
      </c>
      <c r="D327" s="3">
        <f t="shared" ca="1" si="11"/>
        <v>0.10071618247074399</v>
      </c>
    </row>
    <row r="328" spans="1:4">
      <c r="A328" s="2">
        <v>326</v>
      </c>
      <c r="B328" s="2">
        <v>326</v>
      </c>
      <c r="C328">
        <f t="shared" ca="1" si="10"/>
        <v>0.50374141711214138</v>
      </c>
      <c r="D328" s="3">
        <f t="shared" ca="1" si="11"/>
        <v>9.8846018569499372E-2</v>
      </c>
    </row>
    <row r="329" spans="1:4">
      <c r="A329" s="2">
        <v>327</v>
      </c>
      <c r="B329" s="2">
        <v>327</v>
      </c>
      <c r="C329">
        <f t="shared" ca="1" si="10"/>
        <v>0.50197900749992752</v>
      </c>
      <c r="D329" s="3">
        <f t="shared" ca="1" si="11"/>
        <v>9.7083608957285517E-2</v>
      </c>
    </row>
    <row r="330" spans="1:4">
      <c r="A330" s="2">
        <v>328</v>
      </c>
      <c r="B330" s="2">
        <v>328</v>
      </c>
      <c r="C330">
        <f t="shared" ca="1" si="10"/>
        <v>0.50382702262928714</v>
      </c>
      <c r="D330" s="3">
        <f t="shared" ca="1" si="11"/>
        <v>9.8931624086645131E-2</v>
      </c>
    </row>
    <row r="331" spans="1:4">
      <c r="A331" s="2">
        <v>329</v>
      </c>
      <c r="B331" s="2">
        <v>329</v>
      </c>
      <c r="C331">
        <f t="shared" ref="C331:C394" ca="1" si="12">RAND()*(0.6-0.59)+0.5</f>
        <v>0.50012366152619558</v>
      </c>
      <c r="D331" s="3">
        <f t="shared" ca="1" si="11"/>
        <v>9.522826298355358E-2</v>
      </c>
    </row>
    <row r="332" spans="1:4">
      <c r="A332" s="2">
        <v>330</v>
      </c>
      <c r="B332" s="2">
        <v>330</v>
      </c>
      <c r="C332">
        <f t="shared" ca="1" si="12"/>
        <v>0.50917073914086397</v>
      </c>
      <c r="D332" s="3">
        <f t="shared" ca="1" si="11"/>
        <v>0.10427534059822197</v>
      </c>
    </row>
    <row r="333" spans="1:4">
      <c r="A333" s="2">
        <v>331</v>
      </c>
      <c r="B333" s="2">
        <v>331</v>
      </c>
      <c r="C333">
        <f t="shared" ca="1" si="12"/>
        <v>0.50446198148431098</v>
      </c>
      <c r="D333" s="3">
        <f t="shared" ca="1" si="11"/>
        <v>9.956658294166898E-2</v>
      </c>
    </row>
    <row r="334" spans="1:4">
      <c r="A334" s="2">
        <v>332</v>
      </c>
      <c r="B334" s="2">
        <v>332</v>
      </c>
      <c r="C334">
        <f t="shared" ca="1" si="12"/>
        <v>0.50360009155303964</v>
      </c>
      <c r="D334" s="3">
        <f t="shared" ca="1" si="11"/>
        <v>9.8704693010397637E-2</v>
      </c>
    </row>
    <row r="335" spans="1:4">
      <c r="A335" s="2">
        <v>333</v>
      </c>
      <c r="B335" s="2">
        <v>333</v>
      </c>
      <c r="C335">
        <f t="shared" ca="1" si="12"/>
        <v>0.5044976867423252</v>
      </c>
      <c r="D335" s="3">
        <f t="shared" ca="1" si="11"/>
        <v>9.9602288199683198E-2</v>
      </c>
    </row>
    <row r="336" spans="1:4">
      <c r="A336" s="2">
        <v>334</v>
      </c>
      <c r="B336" s="2">
        <v>334</v>
      </c>
      <c r="C336">
        <f t="shared" ca="1" si="12"/>
        <v>0.50764057091863068</v>
      </c>
      <c r="D336" s="3">
        <f t="shared" ca="1" si="11"/>
        <v>0.10274517237598868</v>
      </c>
    </row>
    <row r="337" spans="1:4">
      <c r="A337" s="2">
        <v>335</v>
      </c>
      <c r="B337" s="2">
        <v>335</v>
      </c>
      <c r="C337">
        <f t="shared" ca="1" si="12"/>
        <v>0.50433327121375227</v>
      </c>
      <c r="D337" s="3">
        <f t="shared" ca="1" si="11"/>
        <v>9.9437872671110261E-2</v>
      </c>
    </row>
    <row r="338" spans="1:4">
      <c r="A338" s="2">
        <v>336</v>
      </c>
      <c r="B338" s="2">
        <v>336</v>
      </c>
      <c r="C338">
        <f t="shared" ca="1" si="12"/>
        <v>0.50497701495290759</v>
      </c>
      <c r="D338" s="3">
        <f t="shared" ca="1" si="11"/>
        <v>0.10008161641026558</v>
      </c>
    </row>
    <row r="339" spans="1:4">
      <c r="A339" s="2">
        <v>337</v>
      </c>
      <c r="B339" s="2">
        <v>337</v>
      </c>
      <c r="C339">
        <f t="shared" ca="1" si="12"/>
        <v>0.50324205973602854</v>
      </c>
      <c r="D339" s="3">
        <f t="shared" ca="1" si="11"/>
        <v>9.8346661193386531E-2</v>
      </c>
    </row>
    <row r="340" spans="1:4">
      <c r="A340" s="2">
        <v>338</v>
      </c>
      <c r="B340" s="2">
        <v>338</v>
      </c>
      <c r="C340">
        <f t="shared" ca="1" si="12"/>
        <v>0.50248695171874924</v>
      </c>
      <c r="D340" s="3">
        <f t="shared" ca="1" si="11"/>
        <v>9.7591553176107237E-2</v>
      </c>
    </row>
    <row r="341" spans="1:4">
      <c r="A341" s="2">
        <v>339</v>
      </c>
      <c r="B341" s="2">
        <v>339</v>
      </c>
      <c r="C341">
        <f t="shared" ca="1" si="12"/>
        <v>0.50391058274468348</v>
      </c>
      <c r="D341" s="3">
        <f t="shared" ca="1" si="11"/>
        <v>9.9015184202041473E-2</v>
      </c>
    </row>
    <row r="342" spans="1:4">
      <c r="A342" s="2">
        <v>340</v>
      </c>
      <c r="B342" s="2">
        <v>340</v>
      </c>
      <c r="C342">
        <f t="shared" ca="1" si="12"/>
        <v>0.50404424055423858</v>
      </c>
      <c r="D342" s="3">
        <f t="shared" ca="1" si="11"/>
        <v>9.9148842011596572E-2</v>
      </c>
    </row>
    <row r="343" spans="1:4">
      <c r="A343" s="2">
        <v>341</v>
      </c>
      <c r="B343" s="2">
        <v>341</v>
      </c>
      <c r="C343">
        <f t="shared" ca="1" si="12"/>
        <v>0.50235543289385043</v>
      </c>
      <c r="D343" s="3">
        <f t="shared" ca="1" si="11"/>
        <v>9.7460034351208424E-2</v>
      </c>
    </row>
    <row r="344" spans="1:4">
      <c r="A344" s="2">
        <v>342</v>
      </c>
      <c r="B344" s="2">
        <v>342</v>
      </c>
      <c r="C344">
        <f t="shared" ca="1" si="12"/>
        <v>0.50000001822275864</v>
      </c>
      <c r="D344" s="3">
        <f t="shared" ca="1" si="11"/>
        <v>9.5104619680116631E-2</v>
      </c>
    </row>
    <row r="345" spans="1:4">
      <c r="A345" s="2">
        <v>343</v>
      </c>
      <c r="B345" s="2">
        <v>343</v>
      </c>
      <c r="C345">
        <f t="shared" ca="1" si="12"/>
        <v>0.50163937700898065</v>
      </c>
      <c r="D345" s="3">
        <f t="shared" ca="1" si="11"/>
        <v>9.6743978466338643E-2</v>
      </c>
    </row>
    <row r="346" spans="1:4">
      <c r="A346" s="2">
        <v>344</v>
      </c>
      <c r="B346" s="2">
        <v>344</v>
      </c>
      <c r="C346">
        <f t="shared" ca="1" si="12"/>
        <v>0.50604489607872516</v>
      </c>
      <c r="D346" s="3">
        <f t="shared" ca="1" si="11"/>
        <v>0.10114949753608315</v>
      </c>
    </row>
    <row r="347" spans="1:4">
      <c r="A347" s="2">
        <v>345</v>
      </c>
      <c r="B347" s="2">
        <v>345</v>
      </c>
      <c r="C347">
        <f t="shared" ca="1" si="12"/>
        <v>0.50643642024329605</v>
      </c>
      <c r="D347" s="3">
        <f t="shared" ca="1" si="11"/>
        <v>0.10154102170065404</v>
      </c>
    </row>
    <row r="348" spans="1:4">
      <c r="A348" s="2">
        <v>346</v>
      </c>
      <c r="B348" s="2">
        <v>346</v>
      </c>
      <c r="C348">
        <f t="shared" ca="1" si="12"/>
        <v>0.50376823092955902</v>
      </c>
      <c r="D348" s="3">
        <f t="shared" ca="1" si="11"/>
        <v>9.887283238691702E-2</v>
      </c>
    </row>
    <row r="349" spans="1:4">
      <c r="A349" s="2">
        <v>347</v>
      </c>
      <c r="B349" s="2">
        <v>347</v>
      </c>
      <c r="C349">
        <f t="shared" ca="1" si="12"/>
        <v>0.50164977580584535</v>
      </c>
      <c r="D349" s="3">
        <f t="shared" ca="1" si="11"/>
        <v>9.6754377263203351E-2</v>
      </c>
    </row>
    <row r="350" spans="1:4">
      <c r="A350" s="2">
        <v>348</v>
      </c>
      <c r="B350" s="2">
        <v>348</v>
      </c>
      <c r="C350">
        <f t="shared" ca="1" si="12"/>
        <v>0.50912282237515893</v>
      </c>
      <c r="D350" s="3">
        <f t="shared" ca="1" si="11"/>
        <v>0.10422742383251693</v>
      </c>
    </row>
    <row r="351" spans="1:4">
      <c r="A351" s="2">
        <v>349</v>
      </c>
      <c r="B351" s="2">
        <v>349</v>
      </c>
      <c r="C351">
        <f t="shared" ca="1" si="12"/>
        <v>0.50904552363447786</v>
      </c>
      <c r="D351" s="3">
        <f t="shared" ca="1" si="11"/>
        <v>0.10415012509183585</v>
      </c>
    </row>
    <row r="352" spans="1:4">
      <c r="A352" s="2">
        <v>350</v>
      </c>
      <c r="B352" s="2">
        <v>350</v>
      </c>
      <c r="C352">
        <f t="shared" ca="1" si="12"/>
        <v>0.50590996196231797</v>
      </c>
      <c r="D352" s="3">
        <f t="shared" ca="1" si="11"/>
        <v>0.10101456341967596</v>
      </c>
    </row>
    <row r="353" spans="1:4">
      <c r="A353" s="2">
        <v>351</v>
      </c>
      <c r="B353" s="2">
        <v>351</v>
      </c>
      <c r="C353">
        <f t="shared" ca="1" si="12"/>
        <v>0.50524527648484852</v>
      </c>
      <c r="D353" s="3">
        <f t="shared" ca="1" si="11"/>
        <v>0.10034987794220651</v>
      </c>
    </row>
    <row r="354" spans="1:4">
      <c r="A354" s="2">
        <v>352</v>
      </c>
      <c r="B354" s="2">
        <v>352</v>
      </c>
      <c r="C354">
        <f t="shared" ca="1" si="12"/>
        <v>0.5055304852153516</v>
      </c>
      <c r="D354" s="3">
        <f t="shared" ca="1" si="11"/>
        <v>0.10063508667270959</v>
      </c>
    </row>
    <row r="355" spans="1:4">
      <c r="A355" s="2">
        <v>353</v>
      </c>
      <c r="B355" s="2">
        <v>353</v>
      </c>
      <c r="C355">
        <f t="shared" ca="1" si="12"/>
        <v>0.50607731529742073</v>
      </c>
      <c r="D355" s="3">
        <f t="shared" ca="1" si="11"/>
        <v>0.10118191675477872</v>
      </c>
    </row>
    <row r="356" spans="1:4">
      <c r="A356" s="2">
        <v>354</v>
      </c>
      <c r="B356" s="2">
        <v>354</v>
      </c>
      <c r="C356">
        <f t="shared" ca="1" si="12"/>
        <v>0.50475508327858165</v>
      </c>
      <c r="D356" s="3">
        <f t="shared" ca="1" si="11"/>
        <v>9.9859684735939647E-2</v>
      </c>
    </row>
    <row r="357" spans="1:4">
      <c r="A357" s="2">
        <v>355</v>
      </c>
      <c r="B357" s="2">
        <v>355</v>
      </c>
      <c r="C357">
        <f t="shared" ca="1" si="12"/>
        <v>0.50742167112063319</v>
      </c>
      <c r="D357" s="3">
        <f t="shared" ca="1" si="11"/>
        <v>0.10252627257799118</v>
      </c>
    </row>
    <row r="358" spans="1:4">
      <c r="A358" s="2">
        <v>356</v>
      </c>
      <c r="B358" s="2">
        <v>356</v>
      </c>
      <c r="C358">
        <f t="shared" ca="1" si="12"/>
        <v>0.50012223982911275</v>
      </c>
      <c r="D358" s="3">
        <f t="shared" ca="1" si="11"/>
        <v>9.5226841286470743E-2</v>
      </c>
    </row>
    <row r="359" spans="1:4">
      <c r="A359" s="2">
        <v>357</v>
      </c>
      <c r="B359" s="2">
        <v>357</v>
      </c>
      <c r="C359">
        <f t="shared" ca="1" si="12"/>
        <v>0.50283033373358732</v>
      </c>
      <c r="D359" s="3">
        <f t="shared" ca="1" si="11"/>
        <v>9.7934935190945316E-2</v>
      </c>
    </row>
    <row r="360" spans="1:4">
      <c r="A360" s="2">
        <v>358</v>
      </c>
      <c r="B360" s="2">
        <v>358</v>
      </c>
      <c r="C360">
        <f t="shared" ca="1" si="12"/>
        <v>0.50938934013501569</v>
      </c>
      <c r="D360" s="3">
        <f t="shared" ca="1" si="11"/>
        <v>0.10449394159237368</v>
      </c>
    </row>
    <row r="361" spans="1:4">
      <c r="A361" s="2">
        <v>359</v>
      </c>
      <c r="B361" s="2">
        <v>359</v>
      </c>
      <c r="C361">
        <f t="shared" ca="1" si="12"/>
        <v>0.50641945253416887</v>
      </c>
      <c r="D361" s="3">
        <f t="shared" ca="1" si="11"/>
        <v>0.10152405399152686</v>
      </c>
    </row>
    <row r="362" spans="1:4">
      <c r="A362" s="2">
        <v>360</v>
      </c>
      <c r="B362" s="2">
        <v>360</v>
      </c>
      <c r="C362">
        <f t="shared" ca="1" si="12"/>
        <v>0.50336016379479331</v>
      </c>
      <c r="D362" s="3">
        <f t="shared" ca="1" si="11"/>
        <v>9.8464765252151309E-2</v>
      </c>
    </row>
    <row r="363" spans="1:4">
      <c r="A363" s="2">
        <v>361</v>
      </c>
      <c r="B363" s="2">
        <v>361</v>
      </c>
      <c r="C363">
        <f t="shared" ca="1" si="12"/>
        <v>0.50184533240732276</v>
      </c>
      <c r="D363" s="3">
        <f t="shared" ca="1" si="11"/>
        <v>9.694993386468076E-2</v>
      </c>
    </row>
    <row r="364" spans="1:4">
      <c r="A364" s="2">
        <v>362</v>
      </c>
      <c r="B364" s="2">
        <v>362</v>
      </c>
      <c r="C364">
        <f t="shared" ca="1" si="12"/>
        <v>0.50224627538235489</v>
      </c>
      <c r="D364" s="3">
        <f t="shared" ca="1" si="11"/>
        <v>9.7350876839712885E-2</v>
      </c>
    </row>
    <row r="365" spans="1:4">
      <c r="A365" s="2">
        <v>363</v>
      </c>
      <c r="B365" s="2">
        <v>363</v>
      </c>
      <c r="C365">
        <f t="shared" ca="1" si="12"/>
        <v>0.50581289872539092</v>
      </c>
      <c r="D365" s="3">
        <f t="shared" ca="1" si="11"/>
        <v>0.10091750018274892</v>
      </c>
    </row>
    <row r="366" spans="1:4">
      <c r="A366" s="2">
        <v>364</v>
      </c>
      <c r="B366" s="2">
        <v>364</v>
      </c>
      <c r="C366">
        <f t="shared" ca="1" si="12"/>
        <v>0.50586604826679127</v>
      </c>
      <c r="D366" s="3">
        <f t="shared" ca="1" si="11"/>
        <v>0.10097064972414926</v>
      </c>
    </row>
    <row r="367" spans="1:4">
      <c r="A367" s="2">
        <v>365</v>
      </c>
      <c r="B367" s="2">
        <v>365</v>
      </c>
      <c r="C367">
        <f t="shared" ca="1" si="12"/>
        <v>0.50062739095483033</v>
      </c>
      <c r="D367" s="3">
        <f t="shared" ca="1" si="11"/>
        <v>9.5731992412188327E-2</v>
      </c>
    </row>
    <row r="368" spans="1:4">
      <c r="A368" s="2">
        <v>366</v>
      </c>
      <c r="B368" s="2">
        <v>366</v>
      </c>
      <c r="C368">
        <f t="shared" ca="1" si="12"/>
        <v>0.50950946974060807</v>
      </c>
      <c r="D368" s="3">
        <f t="shared" ca="1" si="11"/>
        <v>0.10461407119796606</v>
      </c>
    </row>
    <row r="369" spans="1:4">
      <c r="A369" s="2">
        <v>367</v>
      </c>
      <c r="B369" s="2">
        <v>367</v>
      </c>
      <c r="C369">
        <f t="shared" ca="1" si="12"/>
        <v>0.50490043608808644</v>
      </c>
      <c r="D369" s="3">
        <f t="shared" ca="1" si="11"/>
        <v>0.10000503754544443</v>
      </c>
    </row>
    <row r="370" spans="1:4">
      <c r="A370" s="2">
        <v>368</v>
      </c>
      <c r="B370" s="2">
        <v>368</v>
      </c>
      <c r="C370">
        <f t="shared" ca="1" si="12"/>
        <v>0.50993152888402182</v>
      </c>
      <c r="D370" s="3">
        <f t="shared" ca="1" si="11"/>
        <v>0.10503613034137982</v>
      </c>
    </row>
    <row r="371" spans="1:4">
      <c r="A371" s="2">
        <v>369</v>
      </c>
      <c r="B371" s="2">
        <v>369</v>
      </c>
      <c r="C371">
        <f t="shared" ca="1" si="12"/>
        <v>0.50029663322905094</v>
      </c>
      <c r="D371" s="3">
        <f t="shared" ca="1" si="11"/>
        <v>9.5401234686408931E-2</v>
      </c>
    </row>
    <row r="372" spans="1:4">
      <c r="A372" s="2">
        <v>370</v>
      </c>
      <c r="B372" s="2">
        <v>370</v>
      </c>
      <c r="C372">
        <f t="shared" ca="1" si="12"/>
        <v>0.50884857340971956</v>
      </c>
      <c r="D372" s="3">
        <f t="shared" ca="1" si="11"/>
        <v>0.10395317486707756</v>
      </c>
    </row>
    <row r="373" spans="1:4">
      <c r="A373" s="2">
        <v>371</v>
      </c>
      <c r="B373" s="2">
        <v>371</v>
      </c>
      <c r="C373">
        <f t="shared" ca="1" si="12"/>
        <v>0.50503261223582729</v>
      </c>
      <c r="D373" s="3">
        <f t="shared" ca="1" si="11"/>
        <v>0.10013721369318529</v>
      </c>
    </row>
    <row r="374" spans="1:4">
      <c r="A374" s="2">
        <v>372</v>
      </c>
      <c r="B374" s="2">
        <v>372</v>
      </c>
      <c r="C374">
        <f t="shared" ca="1" si="12"/>
        <v>0.50198462289874968</v>
      </c>
      <c r="D374" s="3">
        <f t="shared" ca="1" si="11"/>
        <v>9.7089224356107673E-2</v>
      </c>
    </row>
    <row r="375" spans="1:4">
      <c r="A375" s="2">
        <v>373</v>
      </c>
      <c r="B375" s="2">
        <v>373</v>
      </c>
      <c r="C375">
        <f t="shared" ca="1" si="12"/>
        <v>0.50253081398576205</v>
      </c>
      <c r="D375" s="3">
        <f t="shared" ca="1" si="11"/>
        <v>9.7635415443120044E-2</v>
      </c>
    </row>
    <row r="376" spans="1:4">
      <c r="A376" s="2">
        <v>374</v>
      </c>
      <c r="B376" s="2">
        <v>374</v>
      </c>
      <c r="C376">
        <f t="shared" ca="1" si="12"/>
        <v>0.50522056430014184</v>
      </c>
      <c r="D376" s="3">
        <f t="shared" ca="1" si="11"/>
        <v>0.10032516575749983</v>
      </c>
    </row>
    <row r="377" spans="1:4">
      <c r="A377" s="2">
        <v>375</v>
      </c>
      <c r="B377" s="2">
        <v>375</v>
      </c>
      <c r="C377">
        <f t="shared" ca="1" si="12"/>
        <v>0.5040477532144868</v>
      </c>
      <c r="D377" s="3">
        <f t="shared" ca="1" si="11"/>
        <v>9.91523546718448E-2</v>
      </c>
    </row>
    <row r="378" spans="1:4">
      <c r="A378" s="2">
        <v>376</v>
      </c>
      <c r="B378" s="2">
        <v>376</v>
      </c>
      <c r="C378">
        <f t="shared" ca="1" si="12"/>
        <v>0.50972921807705784</v>
      </c>
      <c r="D378" s="3">
        <f t="shared" ca="1" si="11"/>
        <v>0.10483381953441584</v>
      </c>
    </row>
    <row r="379" spans="1:4">
      <c r="A379" s="2">
        <v>377</v>
      </c>
      <c r="B379" s="2">
        <v>377</v>
      </c>
      <c r="C379">
        <f t="shared" ca="1" si="12"/>
        <v>0.50676113604084227</v>
      </c>
      <c r="D379" s="3">
        <f t="shared" ca="1" si="11"/>
        <v>0.10186573749820027</v>
      </c>
    </row>
    <row r="380" spans="1:4">
      <c r="A380" s="2">
        <v>378</v>
      </c>
      <c r="B380" s="2">
        <v>378</v>
      </c>
      <c r="C380">
        <f t="shared" ca="1" si="12"/>
        <v>0.50988395165463929</v>
      </c>
      <c r="D380" s="3">
        <f t="shared" ca="1" si="11"/>
        <v>0.10498855311199728</v>
      </c>
    </row>
    <row r="381" spans="1:4">
      <c r="A381" s="2">
        <v>379</v>
      </c>
      <c r="B381" s="2">
        <v>379</v>
      </c>
      <c r="C381">
        <f t="shared" ca="1" si="12"/>
        <v>0.50451269169492874</v>
      </c>
      <c r="D381" s="3">
        <f t="shared" ca="1" si="11"/>
        <v>9.9617293152286734E-2</v>
      </c>
    </row>
    <row r="382" spans="1:4">
      <c r="A382" s="2">
        <v>380</v>
      </c>
      <c r="B382" s="2">
        <v>380</v>
      </c>
      <c r="C382">
        <f t="shared" ca="1" si="12"/>
        <v>0.50261635165427743</v>
      </c>
      <c r="D382" s="3">
        <f t="shared" ca="1" si="11"/>
        <v>9.7720953111635422E-2</v>
      </c>
    </row>
    <row r="383" spans="1:4">
      <c r="A383" s="2">
        <v>381</v>
      </c>
      <c r="B383" s="2">
        <v>381</v>
      </c>
      <c r="C383">
        <f t="shared" ca="1" si="12"/>
        <v>0.50336057219531427</v>
      </c>
      <c r="D383" s="3">
        <f t="shared" ca="1" si="11"/>
        <v>9.8465173652672267E-2</v>
      </c>
    </row>
    <row r="384" spans="1:4">
      <c r="A384" s="2">
        <v>382</v>
      </c>
      <c r="B384" s="2">
        <v>382</v>
      </c>
      <c r="C384">
        <f t="shared" ca="1" si="12"/>
        <v>0.50133383884933325</v>
      </c>
      <c r="D384" s="3">
        <f t="shared" ca="1" si="11"/>
        <v>9.6438440306691242E-2</v>
      </c>
    </row>
    <row r="385" spans="1:4">
      <c r="A385" s="2">
        <v>383</v>
      </c>
      <c r="B385" s="2">
        <v>383</v>
      </c>
      <c r="C385">
        <f t="shared" ca="1" si="12"/>
        <v>0.50435039769137935</v>
      </c>
      <c r="D385" s="3">
        <f t="shared" ca="1" si="11"/>
        <v>9.9454999148737344E-2</v>
      </c>
    </row>
    <row r="386" spans="1:4">
      <c r="A386" s="2">
        <v>384</v>
      </c>
      <c r="B386" s="2">
        <v>384</v>
      </c>
      <c r="C386">
        <f t="shared" ca="1" si="12"/>
        <v>0.50316292579242461</v>
      </c>
      <c r="D386" s="3">
        <f t="shared" ca="1" si="11"/>
        <v>9.8267527249782605E-2</v>
      </c>
    </row>
    <row r="387" spans="1:4">
      <c r="A387" s="2">
        <v>385</v>
      </c>
      <c r="B387" s="2">
        <v>385</v>
      </c>
      <c r="C387">
        <f t="shared" ca="1" si="12"/>
        <v>0.50617547446415412</v>
      </c>
      <c r="D387" s="3">
        <f t="shared" ca="1" si="11"/>
        <v>0.10128007592151211</v>
      </c>
    </row>
    <row r="388" spans="1:4">
      <c r="A388" s="2">
        <v>386</v>
      </c>
      <c r="B388" s="2">
        <v>386</v>
      </c>
      <c r="C388">
        <f t="shared" ca="1" si="12"/>
        <v>0.50137745177339255</v>
      </c>
      <c r="D388" s="3">
        <f t="shared" ref="D388:D451" ca="1" si="13">ABS(C388-$C$1003)</f>
        <v>9.6482053230750542E-2</v>
      </c>
    </row>
    <row r="389" spans="1:4">
      <c r="A389" s="2">
        <v>387</v>
      </c>
      <c r="B389" s="2">
        <v>387</v>
      </c>
      <c r="C389">
        <f t="shared" ca="1" si="12"/>
        <v>0.50327112768457116</v>
      </c>
      <c r="D389" s="3">
        <f t="shared" ca="1" si="13"/>
        <v>9.8375729141929158E-2</v>
      </c>
    </row>
    <row r="390" spans="1:4">
      <c r="A390" s="2">
        <v>388</v>
      </c>
      <c r="B390" s="2">
        <v>388</v>
      </c>
      <c r="C390">
        <f t="shared" ca="1" si="12"/>
        <v>0.50019220661813002</v>
      </c>
      <c r="D390" s="3">
        <f t="shared" ca="1" si="13"/>
        <v>9.5296808075488015E-2</v>
      </c>
    </row>
    <row r="391" spans="1:4">
      <c r="A391" s="2">
        <v>389</v>
      </c>
      <c r="B391" s="2">
        <v>389</v>
      </c>
      <c r="C391">
        <f t="shared" ca="1" si="12"/>
        <v>0.50137362723421264</v>
      </c>
      <c r="D391" s="3">
        <f t="shared" ca="1" si="13"/>
        <v>9.6478228691570633E-2</v>
      </c>
    </row>
    <row r="392" spans="1:4">
      <c r="A392" s="2">
        <v>390</v>
      </c>
      <c r="B392" s="2">
        <v>390</v>
      </c>
      <c r="C392">
        <f t="shared" ca="1" si="12"/>
        <v>0.50317704732457225</v>
      </c>
      <c r="D392" s="3">
        <f t="shared" ca="1" si="13"/>
        <v>9.8281648781930242E-2</v>
      </c>
    </row>
    <row r="393" spans="1:4">
      <c r="A393" s="2">
        <v>391</v>
      </c>
      <c r="B393" s="2">
        <v>391</v>
      </c>
      <c r="C393">
        <f t="shared" ca="1" si="12"/>
        <v>0.50493241676747669</v>
      </c>
      <c r="D393" s="3">
        <f t="shared" ca="1" si="13"/>
        <v>0.10003701822483468</v>
      </c>
    </row>
    <row r="394" spans="1:4">
      <c r="A394" s="2">
        <v>392</v>
      </c>
      <c r="B394" s="2">
        <v>392</v>
      </c>
      <c r="C394">
        <f t="shared" ca="1" si="12"/>
        <v>0.50964931679130021</v>
      </c>
      <c r="D394" s="3">
        <f t="shared" ca="1" si="13"/>
        <v>0.10475391824865821</v>
      </c>
    </row>
    <row r="395" spans="1:4">
      <c r="A395" s="2">
        <v>393</v>
      </c>
      <c r="B395" s="2">
        <v>393</v>
      </c>
      <c r="C395">
        <f t="shared" ref="C395:C458" ca="1" si="14">RAND()*(0.6-0.59)+0.5</f>
        <v>0.50164281544728395</v>
      </c>
      <c r="D395" s="3">
        <f t="shared" ca="1" si="13"/>
        <v>9.6747416904641947E-2</v>
      </c>
    </row>
    <row r="396" spans="1:4">
      <c r="A396" s="2">
        <v>394</v>
      </c>
      <c r="B396" s="2">
        <v>394</v>
      </c>
      <c r="C396">
        <f t="shared" ca="1" si="14"/>
        <v>0.50512509169560493</v>
      </c>
      <c r="D396" s="3">
        <f t="shared" ca="1" si="13"/>
        <v>0.10022969315296293</v>
      </c>
    </row>
    <row r="397" spans="1:4">
      <c r="A397" s="2">
        <v>395</v>
      </c>
      <c r="B397" s="2">
        <v>395</v>
      </c>
      <c r="C397">
        <f t="shared" ca="1" si="14"/>
        <v>0.50069587796792048</v>
      </c>
      <c r="D397" s="3">
        <f t="shared" ca="1" si="13"/>
        <v>9.5800479425278473E-2</v>
      </c>
    </row>
    <row r="398" spans="1:4">
      <c r="A398" s="2">
        <v>396</v>
      </c>
      <c r="B398" s="2">
        <v>396</v>
      </c>
      <c r="C398">
        <f t="shared" ca="1" si="14"/>
        <v>0.50618897060080648</v>
      </c>
      <c r="D398" s="3">
        <f t="shared" ca="1" si="13"/>
        <v>0.10129357205816447</v>
      </c>
    </row>
    <row r="399" spans="1:4">
      <c r="A399" s="2">
        <v>397</v>
      </c>
      <c r="B399" s="2">
        <v>397</v>
      </c>
      <c r="C399">
        <f t="shared" ca="1" si="14"/>
        <v>0.50817660808659459</v>
      </c>
      <c r="D399" s="3">
        <f t="shared" ca="1" si="13"/>
        <v>0.10328120954395259</v>
      </c>
    </row>
    <row r="400" spans="1:4">
      <c r="A400" s="2">
        <v>398</v>
      </c>
      <c r="B400" s="2">
        <v>398</v>
      </c>
      <c r="C400">
        <f t="shared" ca="1" si="14"/>
        <v>0.50380778597162801</v>
      </c>
      <c r="D400" s="3">
        <f t="shared" ca="1" si="13"/>
        <v>9.8912387428986004E-2</v>
      </c>
    </row>
    <row r="401" spans="1:4">
      <c r="A401" s="2">
        <v>399</v>
      </c>
      <c r="B401" s="2">
        <v>399</v>
      </c>
      <c r="C401">
        <f t="shared" ca="1" si="14"/>
        <v>0.50252963701505193</v>
      </c>
      <c r="D401" s="3">
        <f t="shared" ca="1" si="13"/>
        <v>9.7634238472409929E-2</v>
      </c>
    </row>
    <row r="402" spans="1:4">
      <c r="A402" s="2">
        <v>400</v>
      </c>
      <c r="B402" s="2">
        <v>400</v>
      </c>
      <c r="C402">
        <f t="shared" ca="1" si="14"/>
        <v>0.50880507346032022</v>
      </c>
      <c r="D402" s="3">
        <f t="shared" ca="1" si="13"/>
        <v>0.10390967491767822</v>
      </c>
    </row>
    <row r="403" spans="1:4">
      <c r="A403" s="2">
        <v>401</v>
      </c>
      <c r="B403" s="2">
        <v>401</v>
      </c>
      <c r="C403">
        <f t="shared" ca="1" si="14"/>
        <v>0.50501861440899054</v>
      </c>
      <c r="D403" s="3">
        <f t="shared" ca="1" si="13"/>
        <v>0.10012321586634854</v>
      </c>
    </row>
    <row r="404" spans="1:4">
      <c r="A404" s="2">
        <v>402</v>
      </c>
      <c r="B404" s="2">
        <v>402</v>
      </c>
      <c r="C404">
        <f t="shared" ca="1" si="14"/>
        <v>0.50302402593032725</v>
      </c>
      <c r="D404" s="3">
        <f t="shared" ca="1" si="13"/>
        <v>9.8128627387685241E-2</v>
      </c>
    </row>
    <row r="405" spans="1:4">
      <c r="A405" s="2">
        <v>403</v>
      </c>
      <c r="B405" s="2">
        <v>403</v>
      </c>
      <c r="C405">
        <f t="shared" ca="1" si="14"/>
        <v>0.50508441170584939</v>
      </c>
      <c r="D405" s="3">
        <f t="shared" ca="1" si="13"/>
        <v>0.10018901316320739</v>
      </c>
    </row>
    <row r="406" spans="1:4">
      <c r="A406" s="2">
        <v>404</v>
      </c>
      <c r="B406" s="2">
        <v>404</v>
      </c>
      <c r="C406">
        <f t="shared" ca="1" si="14"/>
        <v>0.50207582964401498</v>
      </c>
      <c r="D406" s="3">
        <f t="shared" ca="1" si="13"/>
        <v>9.7180431101372977E-2</v>
      </c>
    </row>
    <row r="407" spans="1:4">
      <c r="A407" s="2">
        <v>405</v>
      </c>
      <c r="B407" s="2">
        <v>405</v>
      </c>
      <c r="C407">
        <f t="shared" ca="1" si="14"/>
        <v>0.50338089211519088</v>
      </c>
      <c r="D407" s="3">
        <f t="shared" ca="1" si="13"/>
        <v>9.8485493572548877E-2</v>
      </c>
    </row>
    <row r="408" spans="1:4">
      <c r="A408" s="2">
        <v>406</v>
      </c>
      <c r="B408" s="2">
        <v>406</v>
      </c>
      <c r="C408">
        <f t="shared" ca="1" si="14"/>
        <v>0.50550977534645614</v>
      </c>
      <c r="D408" s="3">
        <f t="shared" ca="1" si="13"/>
        <v>0.10061437680381413</v>
      </c>
    </row>
    <row r="409" spans="1:4">
      <c r="A409" s="2">
        <v>407</v>
      </c>
      <c r="B409" s="2">
        <v>407</v>
      </c>
      <c r="C409">
        <f t="shared" ca="1" si="14"/>
        <v>0.50937241501613439</v>
      </c>
      <c r="D409" s="3">
        <f t="shared" ca="1" si="13"/>
        <v>0.10447701647349239</v>
      </c>
    </row>
    <row r="410" spans="1:4">
      <c r="A410" s="2">
        <v>408</v>
      </c>
      <c r="B410" s="2">
        <v>408</v>
      </c>
      <c r="C410">
        <f t="shared" ca="1" si="14"/>
        <v>0.50485994994744787</v>
      </c>
      <c r="D410" s="3">
        <f t="shared" ca="1" si="13"/>
        <v>9.9964551404805868E-2</v>
      </c>
    </row>
    <row r="411" spans="1:4">
      <c r="A411" s="2">
        <v>409</v>
      </c>
      <c r="B411" s="2">
        <v>409</v>
      </c>
      <c r="C411">
        <f t="shared" ca="1" si="14"/>
        <v>0.50753972948070869</v>
      </c>
      <c r="D411" s="3">
        <f t="shared" ca="1" si="13"/>
        <v>0.10264433093806669</v>
      </c>
    </row>
    <row r="412" spans="1:4">
      <c r="A412" s="2">
        <v>410</v>
      </c>
      <c r="B412" s="2">
        <v>410</v>
      </c>
      <c r="C412">
        <f t="shared" ca="1" si="14"/>
        <v>0.50690553794826854</v>
      </c>
      <c r="D412" s="3">
        <f t="shared" ca="1" si="13"/>
        <v>0.10201013940562653</v>
      </c>
    </row>
    <row r="413" spans="1:4">
      <c r="A413" s="2">
        <v>411</v>
      </c>
      <c r="B413" s="2">
        <v>411</v>
      </c>
      <c r="C413">
        <f t="shared" ca="1" si="14"/>
        <v>0.50798818596522521</v>
      </c>
      <c r="D413" s="3">
        <f t="shared" ca="1" si="13"/>
        <v>0.10309278742258321</v>
      </c>
    </row>
    <row r="414" spans="1:4">
      <c r="A414" s="2">
        <v>412</v>
      </c>
      <c r="B414" s="2">
        <v>412</v>
      </c>
      <c r="C414">
        <f t="shared" ca="1" si="14"/>
        <v>0.50358792837218391</v>
      </c>
      <c r="D414" s="3">
        <f t="shared" ca="1" si="13"/>
        <v>9.8692529829541908E-2</v>
      </c>
    </row>
    <row r="415" spans="1:4">
      <c r="A415" s="2">
        <v>413</v>
      </c>
      <c r="B415" s="2">
        <v>413</v>
      </c>
      <c r="C415">
        <f t="shared" ca="1" si="14"/>
        <v>0.50025708483385489</v>
      </c>
      <c r="D415" s="3">
        <f t="shared" ca="1" si="13"/>
        <v>9.5361686291212888E-2</v>
      </c>
    </row>
    <row r="416" spans="1:4">
      <c r="A416" s="2">
        <v>414</v>
      </c>
      <c r="B416" s="2">
        <v>414</v>
      </c>
      <c r="C416">
        <f t="shared" ca="1" si="14"/>
        <v>0.5075578843390518</v>
      </c>
      <c r="D416" s="3">
        <f t="shared" ca="1" si="13"/>
        <v>0.1026624857964098</v>
      </c>
    </row>
    <row r="417" spans="1:4">
      <c r="A417" s="2">
        <v>415</v>
      </c>
      <c r="B417" s="2">
        <v>415</v>
      </c>
      <c r="C417">
        <f t="shared" ca="1" si="14"/>
        <v>0.5092460474221786</v>
      </c>
      <c r="D417" s="3">
        <f t="shared" ca="1" si="13"/>
        <v>0.1043506488795366</v>
      </c>
    </row>
    <row r="418" spans="1:4">
      <c r="A418" s="2">
        <v>416</v>
      </c>
      <c r="B418" s="2">
        <v>416</v>
      </c>
      <c r="C418">
        <f t="shared" ca="1" si="14"/>
        <v>0.50677750077891159</v>
      </c>
      <c r="D418" s="3">
        <f t="shared" ca="1" si="13"/>
        <v>0.10188210223626959</v>
      </c>
    </row>
    <row r="419" spans="1:4">
      <c r="A419" s="2">
        <v>417</v>
      </c>
      <c r="B419" s="2">
        <v>417</v>
      </c>
      <c r="C419">
        <f t="shared" ca="1" si="14"/>
        <v>0.50228753674101578</v>
      </c>
      <c r="D419" s="3">
        <f t="shared" ca="1" si="13"/>
        <v>9.7392138198373779E-2</v>
      </c>
    </row>
    <row r="420" spans="1:4">
      <c r="A420" s="2">
        <v>418</v>
      </c>
      <c r="B420" s="2">
        <v>418</v>
      </c>
      <c r="C420">
        <f t="shared" ca="1" si="14"/>
        <v>0.50362207408698645</v>
      </c>
      <c r="D420" s="3">
        <f t="shared" ca="1" si="13"/>
        <v>9.8726675544344444E-2</v>
      </c>
    </row>
    <row r="421" spans="1:4">
      <c r="A421" s="2">
        <v>419</v>
      </c>
      <c r="B421" s="2">
        <v>419</v>
      </c>
      <c r="C421">
        <f t="shared" ca="1" si="14"/>
        <v>0.50534789446353534</v>
      </c>
      <c r="D421" s="3">
        <f t="shared" ca="1" si="13"/>
        <v>0.10045249592089334</v>
      </c>
    </row>
    <row r="422" spans="1:4">
      <c r="A422" s="2">
        <v>420</v>
      </c>
      <c r="B422" s="2">
        <v>420</v>
      </c>
      <c r="C422">
        <f t="shared" ca="1" si="14"/>
        <v>0.50260553846728517</v>
      </c>
      <c r="D422" s="3">
        <f t="shared" ca="1" si="13"/>
        <v>9.7710139924643169E-2</v>
      </c>
    </row>
    <row r="423" spans="1:4">
      <c r="A423" s="2">
        <v>421</v>
      </c>
      <c r="B423" s="2">
        <v>421</v>
      </c>
      <c r="C423">
        <f t="shared" ca="1" si="14"/>
        <v>0.50708786189171062</v>
      </c>
      <c r="D423" s="3">
        <f t="shared" ca="1" si="13"/>
        <v>0.10219246334906862</v>
      </c>
    </row>
    <row r="424" spans="1:4">
      <c r="A424" s="2">
        <v>422</v>
      </c>
      <c r="B424" s="2">
        <v>422</v>
      </c>
      <c r="C424">
        <f t="shared" ca="1" si="14"/>
        <v>0.50547578180595987</v>
      </c>
      <c r="D424" s="3">
        <f t="shared" ca="1" si="13"/>
        <v>0.10058038326331786</v>
      </c>
    </row>
    <row r="425" spans="1:4">
      <c r="A425" s="2">
        <v>423</v>
      </c>
      <c r="B425" s="2">
        <v>423</v>
      </c>
      <c r="C425">
        <f t="shared" ca="1" si="14"/>
        <v>0.50151597324929831</v>
      </c>
      <c r="D425" s="3">
        <f t="shared" ca="1" si="13"/>
        <v>9.6620574706656304E-2</v>
      </c>
    </row>
    <row r="426" spans="1:4">
      <c r="A426" s="2">
        <v>424</v>
      </c>
      <c r="B426" s="2">
        <v>424</v>
      </c>
      <c r="C426">
        <f t="shared" ca="1" si="14"/>
        <v>0.50685086788529632</v>
      </c>
      <c r="D426" s="3">
        <f t="shared" ca="1" si="13"/>
        <v>0.10195546934265431</v>
      </c>
    </row>
    <row r="427" spans="1:4">
      <c r="A427" s="2">
        <v>425</v>
      </c>
      <c r="B427" s="2">
        <v>425</v>
      </c>
      <c r="C427">
        <f t="shared" ca="1" si="14"/>
        <v>0.50807474159732624</v>
      </c>
      <c r="D427" s="3">
        <f t="shared" ca="1" si="13"/>
        <v>0.10317934305468424</v>
      </c>
    </row>
    <row r="428" spans="1:4">
      <c r="A428" s="2">
        <v>426</v>
      </c>
      <c r="B428" s="2">
        <v>426</v>
      </c>
      <c r="C428">
        <f t="shared" ca="1" si="14"/>
        <v>0.50565296322317954</v>
      </c>
      <c r="D428" s="3">
        <f t="shared" ca="1" si="13"/>
        <v>0.10075756468053754</v>
      </c>
    </row>
    <row r="429" spans="1:4">
      <c r="A429" s="2">
        <v>427</v>
      </c>
      <c r="B429" s="2">
        <v>427</v>
      </c>
      <c r="C429">
        <f t="shared" ca="1" si="14"/>
        <v>0.50608584826248404</v>
      </c>
      <c r="D429" s="3">
        <f t="shared" ca="1" si="13"/>
        <v>0.10119044971984203</v>
      </c>
    </row>
    <row r="430" spans="1:4">
      <c r="A430" s="2">
        <v>428</v>
      </c>
      <c r="B430" s="2">
        <v>428</v>
      </c>
      <c r="C430">
        <f t="shared" ca="1" si="14"/>
        <v>0.50617984704612995</v>
      </c>
      <c r="D430" s="3">
        <f t="shared" ca="1" si="13"/>
        <v>0.10128444850348794</v>
      </c>
    </row>
    <row r="431" spans="1:4">
      <c r="A431" s="2">
        <v>429</v>
      </c>
      <c r="B431" s="2">
        <v>429</v>
      </c>
      <c r="C431">
        <f t="shared" ca="1" si="14"/>
        <v>0.5043324200838144</v>
      </c>
      <c r="D431" s="3">
        <f t="shared" ca="1" si="13"/>
        <v>9.9437021541172399E-2</v>
      </c>
    </row>
    <row r="432" spans="1:4">
      <c r="A432" s="2">
        <v>430</v>
      </c>
      <c r="B432" s="2">
        <v>430</v>
      </c>
      <c r="C432">
        <f t="shared" ca="1" si="14"/>
        <v>0.50339551202199151</v>
      </c>
      <c r="D432" s="3">
        <f t="shared" ca="1" si="13"/>
        <v>9.8500113479349505E-2</v>
      </c>
    </row>
    <row r="433" spans="1:4">
      <c r="A433" s="2">
        <v>431</v>
      </c>
      <c r="B433" s="2">
        <v>431</v>
      </c>
      <c r="C433">
        <f t="shared" ca="1" si="14"/>
        <v>0.50956413120925581</v>
      </c>
      <c r="D433" s="3">
        <f t="shared" ca="1" si="13"/>
        <v>0.10466873266661381</v>
      </c>
    </row>
    <row r="434" spans="1:4">
      <c r="A434" s="2">
        <v>432</v>
      </c>
      <c r="B434" s="2">
        <v>432</v>
      </c>
      <c r="C434">
        <f t="shared" ca="1" si="14"/>
        <v>0.50561866732398575</v>
      </c>
      <c r="D434" s="3">
        <f t="shared" ca="1" si="13"/>
        <v>0.10072326878134374</v>
      </c>
    </row>
    <row r="435" spans="1:4">
      <c r="A435" s="2">
        <v>433</v>
      </c>
      <c r="B435" s="2">
        <v>433</v>
      </c>
      <c r="C435">
        <f t="shared" ca="1" si="14"/>
        <v>0.50128677522286913</v>
      </c>
      <c r="D435" s="3">
        <f t="shared" ca="1" si="13"/>
        <v>9.6391376680227125E-2</v>
      </c>
    </row>
    <row r="436" spans="1:4">
      <c r="A436" s="2">
        <v>434</v>
      </c>
      <c r="B436" s="2">
        <v>434</v>
      </c>
      <c r="C436">
        <f t="shared" ca="1" si="14"/>
        <v>0.50910992570137381</v>
      </c>
      <c r="D436" s="3">
        <f t="shared" ca="1" si="13"/>
        <v>0.10421452715873181</v>
      </c>
    </row>
    <row r="437" spans="1:4">
      <c r="A437" s="2">
        <v>435</v>
      </c>
      <c r="B437" s="2">
        <v>435</v>
      </c>
      <c r="C437">
        <f t="shared" ca="1" si="14"/>
        <v>0.50822088915683516</v>
      </c>
      <c r="D437" s="3">
        <f t="shared" ca="1" si="13"/>
        <v>0.10332549061419316</v>
      </c>
    </row>
    <row r="438" spans="1:4">
      <c r="A438" s="2">
        <v>436</v>
      </c>
      <c r="B438" s="2">
        <v>436</v>
      </c>
      <c r="C438">
        <f t="shared" ca="1" si="14"/>
        <v>0.50350352491093808</v>
      </c>
      <c r="D438" s="3">
        <f t="shared" ca="1" si="13"/>
        <v>9.8608126368296078E-2</v>
      </c>
    </row>
    <row r="439" spans="1:4">
      <c r="A439" s="2">
        <v>437</v>
      </c>
      <c r="B439" s="2">
        <v>437</v>
      </c>
      <c r="C439">
        <f t="shared" ca="1" si="14"/>
        <v>0.50565961393616721</v>
      </c>
      <c r="D439" s="3">
        <f t="shared" ca="1" si="13"/>
        <v>0.1007642153935252</v>
      </c>
    </row>
    <row r="440" spans="1:4">
      <c r="A440" s="2">
        <v>438</v>
      </c>
      <c r="B440" s="2">
        <v>438</v>
      </c>
      <c r="C440">
        <f t="shared" ca="1" si="14"/>
        <v>0.50603693000931371</v>
      </c>
      <c r="D440" s="3">
        <f t="shared" ca="1" si="13"/>
        <v>0.10114153146667171</v>
      </c>
    </row>
    <row r="441" spans="1:4">
      <c r="A441" s="2">
        <v>439</v>
      </c>
      <c r="B441" s="2">
        <v>439</v>
      </c>
      <c r="C441">
        <f t="shared" ca="1" si="14"/>
        <v>0.5086623040081254</v>
      </c>
      <c r="D441" s="3">
        <f t="shared" ca="1" si="13"/>
        <v>0.10376690546548339</v>
      </c>
    </row>
    <row r="442" spans="1:4">
      <c r="A442" s="2">
        <v>440</v>
      </c>
      <c r="B442" s="2">
        <v>440</v>
      </c>
      <c r="C442">
        <f t="shared" ca="1" si="14"/>
        <v>0.5043706011755652</v>
      </c>
      <c r="D442" s="3">
        <f t="shared" ca="1" si="13"/>
        <v>9.9475202632923199E-2</v>
      </c>
    </row>
    <row r="443" spans="1:4">
      <c r="A443" s="2">
        <v>441</v>
      </c>
      <c r="B443" s="2">
        <v>441</v>
      </c>
      <c r="C443">
        <f t="shared" ca="1" si="14"/>
        <v>0.50407021750715542</v>
      </c>
      <c r="D443" s="3">
        <f t="shared" ca="1" si="13"/>
        <v>9.9174818964513412E-2</v>
      </c>
    </row>
    <row r="444" spans="1:4">
      <c r="A444" s="2">
        <v>442</v>
      </c>
      <c r="B444" s="2">
        <v>442</v>
      </c>
      <c r="C444">
        <f t="shared" ca="1" si="14"/>
        <v>0.50425938705512641</v>
      </c>
      <c r="D444" s="3">
        <f t="shared" ca="1" si="13"/>
        <v>9.9363988512484402E-2</v>
      </c>
    </row>
    <row r="445" spans="1:4">
      <c r="A445" s="2">
        <v>443</v>
      </c>
      <c r="B445" s="2">
        <v>443</v>
      </c>
      <c r="C445">
        <f t="shared" ca="1" si="14"/>
        <v>0.50207738754390763</v>
      </c>
      <c r="D445" s="3">
        <f t="shared" ca="1" si="13"/>
        <v>9.7181989001265623E-2</v>
      </c>
    </row>
    <row r="446" spans="1:4">
      <c r="A446" s="2">
        <v>444</v>
      </c>
      <c r="B446" s="2">
        <v>444</v>
      </c>
      <c r="C446">
        <f t="shared" ca="1" si="14"/>
        <v>0.50684405693081325</v>
      </c>
      <c r="D446" s="3">
        <f t="shared" ca="1" si="13"/>
        <v>0.10194865838817124</v>
      </c>
    </row>
    <row r="447" spans="1:4">
      <c r="A447" s="2">
        <v>445</v>
      </c>
      <c r="B447" s="2">
        <v>445</v>
      </c>
      <c r="C447">
        <f t="shared" ca="1" si="14"/>
        <v>0.50042130775972404</v>
      </c>
      <c r="D447" s="3">
        <f t="shared" ca="1" si="13"/>
        <v>9.5525909217082039E-2</v>
      </c>
    </row>
    <row r="448" spans="1:4">
      <c r="A448" s="2">
        <v>446</v>
      </c>
      <c r="B448" s="2">
        <v>446</v>
      </c>
      <c r="C448">
        <f t="shared" ca="1" si="14"/>
        <v>0.5080506409640595</v>
      </c>
      <c r="D448" s="3">
        <f t="shared" ca="1" si="13"/>
        <v>0.10315524242141749</v>
      </c>
    </row>
    <row r="449" spans="1:4">
      <c r="A449" s="2">
        <v>447</v>
      </c>
      <c r="B449" s="2">
        <v>447</v>
      </c>
      <c r="C449">
        <f t="shared" ca="1" si="14"/>
        <v>0.50161564225258326</v>
      </c>
      <c r="D449" s="3">
        <f t="shared" ca="1" si="13"/>
        <v>9.6720243709941256E-2</v>
      </c>
    </row>
    <row r="450" spans="1:4">
      <c r="A450" s="2">
        <v>448</v>
      </c>
      <c r="B450" s="2">
        <v>448</v>
      </c>
      <c r="C450">
        <f t="shared" ca="1" si="14"/>
        <v>0.50014237425859631</v>
      </c>
      <c r="D450" s="3">
        <f t="shared" ca="1" si="13"/>
        <v>9.5246975715954307E-2</v>
      </c>
    </row>
    <row r="451" spans="1:4">
      <c r="A451" s="2">
        <v>449</v>
      </c>
      <c r="B451" s="2">
        <v>449</v>
      </c>
      <c r="C451">
        <f t="shared" ca="1" si="14"/>
        <v>0.50352057231002589</v>
      </c>
      <c r="D451" s="3">
        <f t="shared" ca="1" si="13"/>
        <v>9.8625173767383889E-2</v>
      </c>
    </row>
    <row r="452" spans="1:4">
      <c r="A452" s="2">
        <v>450</v>
      </c>
      <c r="B452" s="2">
        <v>450</v>
      </c>
      <c r="C452">
        <f t="shared" ca="1" si="14"/>
        <v>0.50070989445189862</v>
      </c>
      <c r="D452" s="3">
        <f t="shared" ref="D452:D515" ca="1" si="15">ABS(C452-$C$1003)</f>
        <v>9.5814495909256614E-2</v>
      </c>
    </row>
    <row r="453" spans="1:4">
      <c r="A453" s="2">
        <v>451</v>
      </c>
      <c r="B453" s="2">
        <v>451</v>
      </c>
      <c r="C453">
        <f t="shared" ca="1" si="14"/>
        <v>0.50724693458046599</v>
      </c>
      <c r="D453" s="3">
        <f t="shared" ca="1" si="15"/>
        <v>0.10235153603782399</v>
      </c>
    </row>
    <row r="454" spans="1:4">
      <c r="A454" s="2">
        <v>452</v>
      </c>
      <c r="B454" s="2">
        <v>452</v>
      </c>
      <c r="C454">
        <f t="shared" ca="1" si="14"/>
        <v>0.50919665349738896</v>
      </c>
      <c r="D454" s="3">
        <f t="shared" ca="1" si="15"/>
        <v>0.10430125495474696</v>
      </c>
    </row>
    <row r="455" spans="1:4">
      <c r="A455" s="2">
        <v>453</v>
      </c>
      <c r="B455" s="2">
        <v>453</v>
      </c>
      <c r="C455">
        <f t="shared" ca="1" si="14"/>
        <v>0.50230195786192289</v>
      </c>
      <c r="D455" s="3">
        <f t="shared" ca="1" si="15"/>
        <v>9.7406559319280883E-2</v>
      </c>
    </row>
    <row r="456" spans="1:4">
      <c r="A456" s="2">
        <v>454</v>
      </c>
      <c r="B456" s="2">
        <v>454</v>
      </c>
      <c r="C456">
        <f t="shared" ca="1" si="14"/>
        <v>0.50970925413188262</v>
      </c>
      <c r="D456" s="3">
        <f t="shared" ca="1" si="15"/>
        <v>0.10481385558924061</v>
      </c>
    </row>
    <row r="457" spans="1:4">
      <c r="A457" s="2">
        <v>455</v>
      </c>
      <c r="B457" s="2">
        <v>455</v>
      </c>
      <c r="C457">
        <f t="shared" ca="1" si="14"/>
        <v>0.50574118031536819</v>
      </c>
      <c r="D457" s="3">
        <f t="shared" ca="1" si="15"/>
        <v>0.10084578177272618</v>
      </c>
    </row>
    <row r="458" spans="1:4">
      <c r="A458" s="2">
        <v>456</v>
      </c>
      <c r="B458" s="2">
        <v>456</v>
      </c>
      <c r="C458">
        <f t="shared" ca="1" si="14"/>
        <v>0.5052323378893453</v>
      </c>
      <c r="D458" s="3">
        <f t="shared" ca="1" si="15"/>
        <v>0.10033693934670329</v>
      </c>
    </row>
    <row r="459" spans="1:4">
      <c r="A459" s="2">
        <v>457</v>
      </c>
      <c r="B459" s="2">
        <v>457</v>
      </c>
      <c r="C459">
        <f t="shared" ref="C459:C511" ca="1" si="16">RAND()*(0.6-0.59)+0.5</f>
        <v>0.50934793933783795</v>
      </c>
      <c r="D459" s="3">
        <f t="shared" ca="1" si="15"/>
        <v>0.10445254079519595</v>
      </c>
    </row>
    <row r="460" spans="1:4">
      <c r="A460" s="2">
        <v>458</v>
      </c>
      <c r="B460" s="2">
        <v>458</v>
      </c>
      <c r="C460">
        <f t="shared" ca="1" si="16"/>
        <v>0.50832146638708475</v>
      </c>
      <c r="D460" s="3">
        <f t="shared" ca="1" si="15"/>
        <v>0.10342606784444275</v>
      </c>
    </row>
    <row r="461" spans="1:4">
      <c r="A461" s="2">
        <v>459</v>
      </c>
      <c r="B461" s="2">
        <v>459</v>
      </c>
      <c r="C461">
        <f t="shared" ca="1" si="16"/>
        <v>0.50451944137542393</v>
      </c>
      <c r="D461" s="3">
        <f t="shared" ca="1" si="15"/>
        <v>9.9624042832781923E-2</v>
      </c>
    </row>
    <row r="462" spans="1:4">
      <c r="A462" s="2">
        <v>460</v>
      </c>
      <c r="B462" s="2">
        <v>460</v>
      </c>
      <c r="C462">
        <f t="shared" ca="1" si="16"/>
        <v>0.50106910869805366</v>
      </c>
      <c r="D462" s="3">
        <f t="shared" ca="1" si="15"/>
        <v>9.6173710155411651E-2</v>
      </c>
    </row>
    <row r="463" spans="1:4">
      <c r="A463" s="2">
        <v>461</v>
      </c>
      <c r="B463" s="2">
        <v>461</v>
      </c>
      <c r="C463">
        <f t="shared" ca="1" si="16"/>
        <v>0.5095666859944743</v>
      </c>
      <c r="D463" s="3">
        <f t="shared" ca="1" si="15"/>
        <v>0.1046712874518323</v>
      </c>
    </row>
    <row r="464" spans="1:4">
      <c r="A464" s="2">
        <v>462</v>
      </c>
      <c r="B464" s="2">
        <v>462</v>
      </c>
      <c r="C464">
        <f t="shared" ca="1" si="16"/>
        <v>0.50559638943938678</v>
      </c>
      <c r="D464" s="3">
        <f t="shared" ca="1" si="15"/>
        <v>0.10070099089674478</v>
      </c>
    </row>
    <row r="465" spans="1:4">
      <c r="A465" s="2">
        <v>463</v>
      </c>
      <c r="B465" s="2">
        <v>463</v>
      </c>
      <c r="C465">
        <f t="shared" ca="1" si="16"/>
        <v>0.5061206363389914</v>
      </c>
      <c r="D465" s="3">
        <f t="shared" ca="1" si="15"/>
        <v>0.1012252377963494</v>
      </c>
    </row>
    <row r="466" spans="1:4">
      <c r="A466" s="2">
        <v>464</v>
      </c>
      <c r="B466" s="2">
        <v>464</v>
      </c>
      <c r="C466">
        <f t="shared" ca="1" si="16"/>
        <v>0.50972986784924035</v>
      </c>
      <c r="D466" s="3">
        <f t="shared" ca="1" si="15"/>
        <v>0.10483446930659834</v>
      </c>
    </row>
    <row r="467" spans="1:4">
      <c r="A467" s="2">
        <v>465</v>
      </c>
      <c r="B467" s="2">
        <v>465</v>
      </c>
      <c r="C467">
        <f t="shared" ca="1" si="16"/>
        <v>0.50118579886484693</v>
      </c>
      <c r="D467" s="3">
        <f t="shared" ca="1" si="15"/>
        <v>9.6290400322204928E-2</v>
      </c>
    </row>
    <row r="468" spans="1:4">
      <c r="A468" s="2">
        <v>466</v>
      </c>
      <c r="B468" s="2">
        <v>466</v>
      </c>
      <c r="C468">
        <f t="shared" ca="1" si="16"/>
        <v>0.5031304695081118</v>
      </c>
      <c r="D468" s="3">
        <f t="shared" ca="1" si="15"/>
        <v>9.8235070965469795E-2</v>
      </c>
    </row>
    <row r="469" spans="1:4">
      <c r="A469" s="2">
        <v>467</v>
      </c>
      <c r="B469" s="2">
        <v>467</v>
      </c>
      <c r="C469">
        <f t="shared" ca="1" si="16"/>
        <v>0.50947883743595657</v>
      </c>
      <c r="D469" s="3">
        <f t="shared" ca="1" si="15"/>
        <v>0.10458343889331456</v>
      </c>
    </row>
    <row r="470" spans="1:4">
      <c r="A470" s="2">
        <v>468</v>
      </c>
      <c r="B470" s="2">
        <v>468</v>
      </c>
      <c r="C470">
        <f t="shared" ca="1" si="16"/>
        <v>0.50567916231071341</v>
      </c>
      <c r="D470" s="3">
        <f t="shared" ca="1" si="15"/>
        <v>0.10078376376807141</v>
      </c>
    </row>
    <row r="471" spans="1:4">
      <c r="A471" s="2">
        <v>469</v>
      </c>
      <c r="B471" s="2">
        <v>469</v>
      </c>
      <c r="C471">
        <f t="shared" ca="1" si="16"/>
        <v>0.5092765573353345</v>
      </c>
      <c r="D471" s="3">
        <f t="shared" ca="1" si="15"/>
        <v>0.1043811587926925</v>
      </c>
    </row>
    <row r="472" spans="1:4">
      <c r="A472" s="2">
        <v>470</v>
      </c>
      <c r="B472" s="2">
        <v>470</v>
      </c>
      <c r="C472">
        <f t="shared" ca="1" si="16"/>
        <v>0.50258778378176061</v>
      </c>
      <c r="D472" s="3">
        <f t="shared" ca="1" si="15"/>
        <v>9.7692385239118606E-2</v>
      </c>
    </row>
    <row r="473" spans="1:4">
      <c r="A473" s="2">
        <v>471</v>
      </c>
      <c r="B473" s="2">
        <v>471</v>
      </c>
      <c r="C473">
        <f t="shared" ca="1" si="16"/>
        <v>0.50021034980027612</v>
      </c>
      <c r="D473" s="3">
        <f t="shared" ca="1" si="15"/>
        <v>9.5314951257634117E-2</v>
      </c>
    </row>
    <row r="474" spans="1:4">
      <c r="A474" s="2">
        <v>472</v>
      </c>
      <c r="B474" s="2">
        <v>472</v>
      </c>
      <c r="C474">
        <f t="shared" ca="1" si="16"/>
        <v>0.50820722288121678</v>
      </c>
      <c r="D474" s="3">
        <f t="shared" ca="1" si="15"/>
        <v>0.10331182433857478</v>
      </c>
    </row>
    <row r="475" spans="1:4">
      <c r="A475" s="2">
        <v>473</v>
      </c>
      <c r="B475" s="2">
        <v>473</v>
      </c>
      <c r="C475">
        <f t="shared" ca="1" si="16"/>
        <v>0.50253291485982921</v>
      </c>
      <c r="D475" s="3">
        <f t="shared" ca="1" si="15"/>
        <v>9.7637516317187201E-2</v>
      </c>
    </row>
    <row r="476" spans="1:4">
      <c r="A476" s="2">
        <v>474</v>
      </c>
      <c r="B476" s="2">
        <v>474</v>
      </c>
      <c r="C476">
        <f t="shared" ca="1" si="16"/>
        <v>0.50263281045235719</v>
      </c>
      <c r="D476" s="3">
        <f t="shared" ca="1" si="15"/>
        <v>9.7737411909715188E-2</v>
      </c>
    </row>
    <row r="477" spans="1:4">
      <c r="A477" s="2">
        <v>475</v>
      </c>
      <c r="B477" s="2">
        <v>475</v>
      </c>
      <c r="C477">
        <f t="shared" ca="1" si="16"/>
        <v>0.501386057708473</v>
      </c>
      <c r="D477" s="3">
        <f t="shared" ca="1" si="15"/>
        <v>9.6490659165830994E-2</v>
      </c>
    </row>
    <row r="478" spans="1:4">
      <c r="A478" s="2">
        <v>476</v>
      </c>
      <c r="B478" s="2">
        <v>476</v>
      </c>
      <c r="C478">
        <f t="shared" ca="1" si="16"/>
        <v>0.50963312262705562</v>
      </c>
      <c r="D478" s="3">
        <f t="shared" ca="1" si="15"/>
        <v>0.10473772408441362</v>
      </c>
    </row>
    <row r="479" spans="1:4">
      <c r="A479" s="2">
        <v>477</v>
      </c>
      <c r="B479" s="2">
        <v>477</v>
      </c>
      <c r="C479">
        <f t="shared" ca="1" si="16"/>
        <v>0.50898442134087474</v>
      </c>
      <c r="D479" s="3">
        <f t="shared" ca="1" si="15"/>
        <v>0.10408902279823273</v>
      </c>
    </row>
    <row r="480" spans="1:4">
      <c r="A480" s="2">
        <v>478</v>
      </c>
      <c r="B480" s="2">
        <v>478</v>
      </c>
      <c r="C480">
        <f t="shared" ca="1" si="16"/>
        <v>0.50996753246282156</v>
      </c>
      <c r="D480" s="3">
        <f t="shared" ca="1" si="15"/>
        <v>0.10507213392017956</v>
      </c>
    </row>
    <row r="481" spans="1:4">
      <c r="A481" s="2">
        <v>479</v>
      </c>
      <c r="B481" s="2">
        <v>479</v>
      </c>
      <c r="C481">
        <f t="shared" ca="1" si="16"/>
        <v>0.50597028293037538</v>
      </c>
      <c r="D481" s="3">
        <f t="shared" ca="1" si="15"/>
        <v>0.10107488438773338</v>
      </c>
    </row>
    <row r="482" spans="1:4">
      <c r="A482" s="2">
        <v>480</v>
      </c>
      <c r="B482" s="2">
        <v>480</v>
      </c>
      <c r="C482">
        <f t="shared" ca="1" si="16"/>
        <v>0.50894455629994284</v>
      </c>
      <c r="D482" s="3">
        <f t="shared" ca="1" si="15"/>
        <v>0.10404915775730084</v>
      </c>
    </row>
    <row r="483" spans="1:4">
      <c r="A483" s="2">
        <v>481</v>
      </c>
      <c r="B483" s="2">
        <v>481</v>
      </c>
      <c r="C483">
        <f t="shared" ca="1" si="16"/>
        <v>0.50521539957076134</v>
      </c>
      <c r="D483" s="3">
        <f t="shared" ca="1" si="15"/>
        <v>0.10032000102811933</v>
      </c>
    </row>
    <row r="484" spans="1:4">
      <c r="A484" s="2">
        <v>482</v>
      </c>
      <c r="B484" s="2">
        <v>482</v>
      </c>
      <c r="C484">
        <f t="shared" ca="1" si="16"/>
        <v>0.50521548031973085</v>
      </c>
      <c r="D484" s="3">
        <f t="shared" ca="1" si="15"/>
        <v>0.10032008177708884</v>
      </c>
    </row>
    <row r="485" spans="1:4">
      <c r="A485" s="2">
        <v>483</v>
      </c>
      <c r="B485" s="2">
        <v>483</v>
      </c>
      <c r="C485">
        <f t="shared" ca="1" si="16"/>
        <v>0.5044185991406811</v>
      </c>
      <c r="D485" s="3">
        <f t="shared" ca="1" si="15"/>
        <v>9.9523200598039097E-2</v>
      </c>
    </row>
    <row r="486" spans="1:4">
      <c r="A486" s="2">
        <v>484</v>
      </c>
      <c r="B486" s="2">
        <v>484</v>
      </c>
      <c r="C486">
        <f t="shared" ca="1" si="16"/>
        <v>0.50984287554578134</v>
      </c>
      <c r="D486" s="3">
        <f t="shared" ca="1" si="15"/>
        <v>0.10494747700313933</v>
      </c>
    </row>
    <row r="487" spans="1:4">
      <c r="A487" s="2">
        <v>485</v>
      </c>
      <c r="B487" s="2">
        <v>485</v>
      </c>
      <c r="C487">
        <f t="shared" ca="1" si="16"/>
        <v>0.50919317107846929</v>
      </c>
      <c r="D487" s="3">
        <f t="shared" ca="1" si="15"/>
        <v>0.10429777253582728</v>
      </c>
    </row>
    <row r="488" spans="1:4">
      <c r="A488" s="2">
        <v>486</v>
      </c>
      <c r="B488" s="2">
        <v>486</v>
      </c>
      <c r="C488">
        <f t="shared" ca="1" si="16"/>
        <v>0.50480074952834753</v>
      </c>
      <c r="D488" s="3">
        <f t="shared" ca="1" si="15"/>
        <v>9.9905350985705521E-2</v>
      </c>
    </row>
    <row r="489" spans="1:4">
      <c r="A489" s="2">
        <v>487</v>
      </c>
      <c r="B489" s="2">
        <v>487</v>
      </c>
      <c r="C489">
        <f t="shared" ca="1" si="16"/>
        <v>0.5068121670296768</v>
      </c>
      <c r="D489" s="3">
        <f t="shared" ca="1" si="15"/>
        <v>0.10191676848703479</v>
      </c>
    </row>
    <row r="490" spans="1:4">
      <c r="A490" s="2">
        <v>488</v>
      </c>
      <c r="B490" s="2">
        <v>488</v>
      </c>
      <c r="C490">
        <f t="shared" ca="1" si="16"/>
        <v>0.5068649963690337</v>
      </c>
      <c r="D490" s="3">
        <f t="shared" ca="1" si="15"/>
        <v>0.1019695978263917</v>
      </c>
    </row>
    <row r="491" spans="1:4">
      <c r="A491" s="2">
        <v>489</v>
      </c>
      <c r="B491" s="2">
        <v>489</v>
      </c>
      <c r="C491">
        <f t="shared" ca="1" si="16"/>
        <v>0.50035604170558445</v>
      </c>
      <c r="D491" s="3">
        <f t="shared" ca="1" si="15"/>
        <v>9.5460643162942449E-2</v>
      </c>
    </row>
    <row r="492" spans="1:4">
      <c r="A492" s="2">
        <v>490</v>
      </c>
      <c r="B492" s="2">
        <v>490</v>
      </c>
      <c r="C492">
        <f t="shared" ca="1" si="16"/>
        <v>0.50116260029576665</v>
      </c>
      <c r="D492" s="3">
        <f t="shared" ca="1" si="15"/>
        <v>9.6267201753124643E-2</v>
      </c>
    </row>
    <row r="493" spans="1:4">
      <c r="A493" s="2">
        <v>491</v>
      </c>
      <c r="B493" s="2">
        <v>491</v>
      </c>
      <c r="C493">
        <f t="shared" ca="1" si="16"/>
        <v>0.50551805272344841</v>
      </c>
      <c r="D493" s="3">
        <f t="shared" ca="1" si="15"/>
        <v>0.1006226541808064</v>
      </c>
    </row>
    <row r="494" spans="1:4">
      <c r="A494" s="2">
        <v>492</v>
      </c>
      <c r="B494" s="2">
        <v>492</v>
      </c>
      <c r="C494">
        <f t="shared" ca="1" si="16"/>
        <v>0.50295208170759265</v>
      </c>
      <c r="D494" s="3">
        <f t="shared" ca="1" si="15"/>
        <v>9.8056683164950642E-2</v>
      </c>
    </row>
    <row r="495" spans="1:4">
      <c r="A495" s="2">
        <v>493</v>
      </c>
      <c r="B495" s="2">
        <v>493</v>
      </c>
      <c r="C495">
        <f t="shared" ca="1" si="16"/>
        <v>0.50259157592483417</v>
      </c>
      <c r="D495" s="3">
        <f t="shared" ca="1" si="15"/>
        <v>9.7696177382192162E-2</v>
      </c>
    </row>
    <row r="496" spans="1:4">
      <c r="A496" s="2">
        <v>494</v>
      </c>
      <c r="B496" s="2">
        <v>494</v>
      </c>
      <c r="C496">
        <f t="shared" ca="1" si="16"/>
        <v>0.50737182439310968</v>
      </c>
      <c r="D496" s="3">
        <f t="shared" ca="1" si="15"/>
        <v>0.10247642585046768</v>
      </c>
    </row>
    <row r="497" spans="1:4">
      <c r="A497" s="2">
        <v>495</v>
      </c>
      <c r="B497" s="2">
        <v>495</v>
      </c>
      <c r="C497">
        <f t="shared" ca="1" si="16"/>
        <v>0.504492020168535</v>
      </c>
      <c r="D497" s="3">
        <f t="shared" ca="1" si="15"/>
        <v>9.9596621625893E-2</v>
      </c>
    </row>
    <row r="498" spans="1:4">
      <c r="A498" s="2">
        <v>496</v>
      </c>
      <c r="B498" s="2">
        <v>496</v>
      </c>
      <c r="C498">
        <f t="shared" ca="1" si="16"/>
        <v>0.50586096067727471</v>
      </c>
      <c r="D498" s="3">
        <f t="shared" ca="1" si="15"/>
        <v>0.1009655621346327</v>
      </c>
    </row>
    <row r="499" spans="1:4">
      <c r="A499" s="2">
        <v>497</v>
      </c>
      <c r="B499" s="2">
        <v>497</v>
      </c>
      <c r="C499">
        <f t="shared" ca="1" si="16"/>
        <v>0.50957734302791535</v>
      </c>
      <c r="D499" s="3">
        <f t="shared" ca="1" si="15"/>
        <v>0.10468194448527335</v>
      </c>
    </row>
    <row r="500" spans="1:4">
      <c r="A500" s="2">
        <v>498</v>
      </c>
      <c r="B500" s="2">
        <v>498</v>
      </c>
      <c r="C500">
        <f t="shared" ca="1" si="16"/>
        <v>0.50447013293848975</v>
      </c>
      <c r="D500" s="3">
        <f t="shared" ca="1" si="15"/>
        <v>9.9574734395847742E-2</v>
      </c>
    </row>
    <row r="501" spans="1:4">
      <c r="A501" s="2">
        <v>499</v>
      </c>
      <c r="B501" s="2">
        <v>499</v>
      </c>
      <c r="C501">
        <f t="shared" ca="1" si="16"/>
        <v>0.50544520044338126</v>
      </c>
      <c r="D501" s="3">
        <f t="shared" ca="1" si="15"/>
        <v>0.10054980190073926</v>
      </c>
    </row>
    <row r="502" spans="1:4">
      <c r="A502" s="2">
        <v>500</v>
      </c>
      <c r="B502" s="2">
        <v>500</v>
      </c>
      <c r="C502">
        <f t="shared" ca="1" si="16"/>
        <v>0.50374212892488546</v>
      </c>
      <c r="D502" s="3">
        <f t="shared" ca="1" si="15"/>
        <v>9.8846730382243453E-2</v>
      </c>
    </row>
    <row r="503" spans="1:4">
      <c r="A503" s="2">
        <v>501</v>
      </c>
      <c r="B503" s="2">
        <v>501</v>
      </c>
      <c r="C503">
        <f t="shared" ca="1" si="16"/>
        <v>0.50305083174556575</v>
      </c>
      <c r="D503" s="3">
        <f t="shared" ca="1" si="15"/>
        <v>9.8155433202923748E-2</v>
      </c>
    </row>
    <row r="504" spans="1:4">
      <c r="A504" s="2">
        <v>502</v>
      </c>
      <c r="B504" s="2">
        <v>502</v>
      </c>
      <c r="C504">
        <f t="shared" ca="1" si="16"/>
        <v>0.50491985497432978</v>
      </c>
      <c r="D504" s="3">
        <f t="shared" ca="1" si="15"/>
        <v>0.10002445643168778</v>
      </c>
    </row>
    <row r="505" spans="1:4">
      <c r="A505" s="2">
        <v>503</v>
      </c>
      <c r="B505" s="2">
        <v>503</v>
      </c>
      <c r="C505">
        <f t="shared" ca="1" si="16"/>
        <v>0.50946029510836699</v>
      </c>
      <c r="D505" s="3">
        <f t="shared" ca="1" si="15"/>
        <v>0.10456489656572499</v>
      </c>
    </row>
    <row r="506" spans="1:4">
      <c r="A506" s="2">
        <v>504</v>
      </c>
      <c r="B506" s="2">
        <v>504</v>
      </c>
      <c r="C506">
        <f t="shared" ca="1" si="16"/>
        <v>0.50265795295729598</v>
      </c>
      <c r="D506" s="3">
        <f t="shared" ca="1" si="15"/>
        <v>9.7762554414653979E-2</v>
      </c>
    </row>
    <row r="507" spans="1:4">
      <c r="A507" s="2">
        <v>505</v>
      </c>
      <c r="B507" s="2">
        <v>505</v>
      </c>
      <c r="C507">
        <f t="shared" ca="1" si="16"/>
        <v>0.50767967535953018</v>
      </c>
      <c r="D507" s="3">
        <f t="shared" ca="1" si="15"/>
        <v>0.10278427681688818</v>
      </c>
    </row>
    <row r="508" spans="1:4">
      <c r="A508" s="2">
        <v>506</v>
      </c>
      <c r="B508" s="2">
        <v>506</v>
      </c>
      <c r="C508">
        <f t="shared" ca="1" si="16"/>
        <v>0.50785675218143067</v>
      </c>
      <c r="D508" s="3">
        <f t="shared" ca="1" si="15"/>
        <v>0.10296135363878867</v>
      </c>
    </row>
    <row r="509" spans="1:4">
      <c r="A509" s="2">
        <v>507</v>
      </c>
      <c r="B509" s="2">
        <v>507</v>
      </c>
      <c r="C509">
        <f t="shared" ca="1" si="16"/>
        <v>0.50421312778386573</v>
      </c>
      <c r="D509" s="3">
        <f t="shared" ca="1" si="15"/>
        <v>9.9317729241223729E-2</v>
      </c>
    </row>
    <row r="510" spans="1:4">
      <c r="A510" s="2">
        <v>508</v>
      </c>
      <c r="B510" s="2">
        <v>508</v>
      </c>
      <c r="C510">
        <f t="shared" ca="1" si="16"/>
        <v>0.50676469112196054</v>
      </c>
      <c r="D510" s="3">
        <f t="shared" ca="1" si="15"/>
        <v>0.10186929257931854</v>
      </c>
    </row>
    <row r="511" spans="1:4">
      <c r="A511" s="2">
        <v>509</v>
      </c>
      <c r="B511" s="2">
        <v>509</v>
      </c>
      <c r="C511">
        <f t="shared" ca="1" si="16"/>
        <v>0.509957342329737</v>
      </c>
      <c r="D511" s="3">
        <f t="shared" ca="1" si="15"/>
        <v>0.10506194378709499</v>
      </c>
    </row>
    <row r="512" spans="1:4">
      <c r="A512" s="5">
        <v>510</v>
      </c>
      <c r="B512" s="5">
        <v>510</v>
      </c>
      <c r="C512">
        <f ca="1">RAND()*(0.6-0.59)+0.4</f>
        <v>0.40621324012787285</v>
      </c>
      <c r="D512" s="4">
        <f ca="1">ABS(C512-$C$1003)</f>
        <v>1.31784158523085E-3</v>
      </c>
    </row>
    <row r="513" spans="1:4">
      <c r="A513" s="5">
        <v>511</v>
      </c>
      <c r="B513" s="5">
        <v>511</v>
      </c>
      <c r="C513">
        <f t="shared" ref="C513:C532" ca="1" si="17">RAND()*(0.6-0.59)+0.4</f>
        <v>0.404895398542642</v>
      </c>
      <c r="D513" s="4">
        <f t="shared" ca="1" si="15"/>
        <v>0</v>
      </c>
    </row>
    <row r="514" spans="1:4">
      <c r="A514" s="5">
        <v>512</v>
      </c>
      <c r="B514" s="5">
        <v>512</v>
      </c>
      <c r="C514">
        <f t="shared" ca="1" si="17"/>
        <v>0.40074681948667973</v>
      </c>
      <c r="D514" s="4">
        <f t="shared" ca="1" si="15"/>
        <v>4.1485790559622759E-3</v>
      </c>
    </row>
    <row r="515" spans="1:4">
      <c r="A515" s="5">
        <v>513</v>
      </c>
      <c r="B515" s="5">
        <v>513</v>
      </c>
      <c r="C515">
        <f t="shared" ca="1" si="17"/>
        <v>0.40048893185583345</v>
      </c>
      <c r="D515" s="4">
        <f t="shared" ca="1" si="15"/>
        <v>4.4064666868085522E-3</v>
      </c>
    </row>
    <row r="516" spans="1:4">
      <c r="A516" s="5">
        <v>514</v>
      </c>
      <c r="B516" s="5">
        <v>514</v>
      </c>
      <c r="C516">
        <f t="shared" ca="1" si="17"/>
        <v>0.40195294561640987</v>
      </c>
      <c r="D516" s="4">
        <f t="shared" ref="D516:D579" ca="1" si="18">ABS(C516-$C$1003)</f>
        <v>2.9424529262321308E-3</v>
      </c>
    </row>
    <row r="517" spans="1:4">
      <c r="A517" s="5">
        <v>515</v>
      </c>
      <c r="B517" s="5">
        <v>515</v>
      </c>
      <c r="C517">
        <f t="shared" ca="1" si="17"/>
        <v>0.4065994269609941</v>
      </c>
      <c r="D517" s="4">
        <f t="shared" ca="1" si="18"/>
        <v>1.7040284183520993E-3</v>
      </c>
    </row>
    <row r="518" spans="1:4">
      <c r="A518" s="5">
        <v>516</v>
      </c>
      <c r="B518" s="5">
        <v>516</v>
      </c>
      <c r="C518">
        <f t="shared" ca="1" si="17"/>
        <v>0.40352189520380721</v>
      </c>
      <c r="D518" s="4">
        <f t="shared" ca="1" si="18"/>
        <v>1.3735033388347917E-3</v>
      </c>
    </row>
    <row r="519" spans="1:4">
      <c r="A519" s="5">
        <v>517</v>
      </c>
      <c r="B519" s="5">
        <v>517</v>
      </c>
      <c r="C519">
        <f t="shared" ca="1" si="17"/>
        <v>0.40028094149618088</v>
      </c>
      <c r="D519" s="4">
        <f t="shared" ca="1" si="18"/>
        <v>4.614457046461129E-3</v>
      </c>
    </row>
    <row r="520" spans="1:4">
      <c r="A520" s="5">
        <v>518</v>
      </c>
      <c r="B520" s="5">
        <v>518</v>
      </c>
      <c r="C520">
        <f t="shared" ca="1" si="17"/>
        <v>0.40676939400433687</v>
      </c>
      <c r="D520" s="4">
        <f t="shared" ca="1" si="18"/>
        <v>1.8739954616948662E-3</v>
      </c>
    </row>
    <row r="521" spans="1:4">
      <c r="A521" s="5">
        <v>519</v>
      </c>
      <c r="B521" s="5">
        <v>519</v>
      </c>
      <c r="C521">
        <f t="shared" ca="1" si="17"/>
        <v>0.40671493426811178</v>
      </c>
      <c r="D521" s="4">
        <f t="shared" ca="1" si="18"/>
        <v>1.8195357254697786E-3</v>
      </c>
    </row>
    <row r="522" spans="1:4">
      <c r="A522" s="5">
        <v>520</v>
      </c>
      <c r="B522" s="5">
        <v>520</v>
      </c>
      <c r="C522">
        <f t="shared" ca="1" si="17"/>
        <v>0.40656076032237115</v>
      </c>
      <c r="D522" s="4">
        <f t="shared" ca="1" si="18"/>
        <v>1.6653617797291465E-3</v>
      </c>
    </row>
    <row r="523" spans="1:4">
      <c r="A523" s="5">
        <v>521</v>
      </c>
      <c r="B523" s="5">
        <v>521</v>
      </c>
      <c r="C523">
        <f t="shared" ca="1" si="17"/>
        <v>0.4027121612292538</v>
      </c>
      <c r="D523" s="4">
        <f t="shared" ca="1" si="18"/>
        <v>2.1832373133882088E-3</v>
      </c>
    </row>
    <row r="524" spans="1:4">
      <c r="A524" s="5">
        <v>522</v>
      </c>
      <c r="B524" s="5">
        <v>522</v>
      </c>
      <c r="C524">
        <f t="shared" ca="1" si="17"/>
        <v>0.40779819730594358</v>
      </c>
      <c r="D524" s="4">
        <f t="shared" ca="1" si="18"/>
        <v>2.9027987633015728E-3</v>
      </c>
    </row>
    <row r="525" spans="1:4">
      <c r="A525" s="5">
        <v>523</v>
      </c>
      <c r="B525" s="5">
        <v>523</v>
      </c>
      <c r="C525">
        <f t="shared" ca="1" si="17"/>
        <v>0.4063529103349493</v>
      </c>
      <c r="D525" s="4">
        <f t="shared" ca="1" si="18"/>
        <v>1.4575117923072978E-3</v>
      </c>
    </row>
    <row r="526" spans="1:4">
      <c r="A526" s="5">
        <v>524</v>
      </c>
      <c r="B526" s="5">
        <v>524</v>
      </c>
      <c r="C526">
        <f t="shared" ca="1" si="17"/>
        <v>0.40735522967233695</v>
      </c>
      <c r="D526" s="4">
        <f t="shared" ca="1" si="18"/>
        <v>2.4598311296949449E-3</v>
      </c>
    </row>
    <row r="527" spans="1:4">
      <c r="A527" s="5">
        <v>525</v>
      </c>
      <c r="B527" s="5">
        <v>525</v>
      </c>
      <c r="C527">
        <f t="shared" ca="1" si="17"/>
        <v>0.4054484559091317</v>
      </c>
      <c r="D527" s="4">
        <f t="shared" ca="1" si="18"/>
        <v>5.5305736648969539E-4</v>
      </c>
    </row>
    <row r="528" spans="1:4">
      <c r="A528" s="5">
        <v>526</v>
      </c>
      <c r="B528" s="5">
        <v>526</v>
      </c>
      <c r="C528">
        <f t="shared" ca="1" si="17"/>
        <v>0.40482897009358099</v>
      </c>
      <c r="D528" s="4">
        <f t="shared" ca="1" si="18"/>
        <v>6.6428449061017858E-5</v>
      </c>
    </row>
    <row r="529" spans="1:4">
      <c r="A529" s="5">
        <v>527</v>
      </c>
      <c r="B529" s="5">
        <v>527</v>
      </c>
      <c r="C529">
        <f t="shared" ca="1" si="17"/>
        <v>0.40334558924936426</v>
      </c>
      <c r="D529" s="4">
        <f t="shared" ca="1" si="18"/>
        <v>1.5498092932777485E-3</v>
      </c>
    </row>
    <row r="530" spans="1:4">
      <c r="A530" s="5">
        <v>528</v>
      </c>
      <c r="B530" s="5">
        <v>528</v>
      </c>
      <c r="C530">
        <f t="shared" ca="1" si="17"/>
        <v>0.40669682218613223</v>
      </c>
      <c r="D530" s="4">
        <f t="shared" ca="1" si="18"/>
        <v>1.8014236434902298E-3</v>
      </c>
    </row>
    <row r="531" spans="1:4">
      <c r="A531" s="5">
        <v>529</v>
      </c>
      <c r="B531" s="5">
        <v>529</v>
      </c>
      <c r="C531">
        <f t="shared" ca="1" si="17"/>
        <v>0.40194408270477749</v>
      </c>
      <c r="D531" s="4">
        <f t="shared" ca="1" si="18"/>
        <v>2.9513158378645099E-3</v>
      </c>
    </row>
    <row r="532" spans="1:4">
      <c r="A532" s="5">
        <v>530</v>
      </c>
      <c r="B532" s="5">
        <v>530</v>
      </c>
      <c r="C532">
        <f t="shared" ca="1" si="17"/>
        <v>0.40246591192230352</v>
      </c>
      <c r="D532" s="4">
        <f t="shared" ca="1" si="18"/>
        <v>2.4294866203384835E-3</v>
      </c>
    </row>
    <row r="533" spans="1:4">
      <c r="A533" s="2">
        <v>531</v>
      </c>
      <c r="B533" s="2">
        <v>531</v>
      </c>
      <c r="C533">
        <f t="shared" ref="C533:C586" ca="1" si="19">RAND()*(0.6-0.59)+0.5</f>
        <v>0.5094050047587354</v>
      </c>
      <c r="D533" s="3">
        <f t="shared" ca="1" si="18"/>
        <v>0.1045096062160934</v>
      </c>
    </row>
    <row r="534" spans="1:4">
      <c r="A534" s="2">
        <v>532</v>
      </c>
      <c r="B534" s="2">
        <v>532</v>
      </c>
      <c r="C534">
        <f t="shared" ca="1" si="19"/>
        <v>0.50725218903994251</v>
      </c>
      <c r="D534" s="3">
        <f t="shared" ca="1" si="18"/>
        <v>0.10235679049730051</v>
      </c>
    </row>
    <row r="535" spans="1:4">
      <c r="A535" s="2">
        <v>533</v>
      </c>
      <c r="B535" s="2">
        <v>533</v>
      </c>
      <c r="C535">
        <f t="shared" ca="1" si="19"/>
        <v>0.50983950565237601</v>
      </c>
      <c r="D535" s="3">
        <f t="shared" ca="1" si="18"/>
        <v>0.10494410710973401</v>
      </c>
    </row>
    <row r="536" spans="1:4">
      <c r="A536" s="2">
        <v>534</v>
      </c>
      <c r="B536" s="2">
        <v>534</v>
      </c>
      <c r="C536">
        <f t="shared" ca="1" si="19"/>
        <v>0.50645829253283547</v>
      </c>
      <c r="D536" s="3">
        <f t="shared" ca="1" si="18"/>
        <v>0.10156289399019347</v>
      </c>
    </row>
    <row r="537" spans="1:4">
      <c r="A537" s="2">
        <v>535</v>
      </c>
      <c r="B537" s="2">
        <v>535</v>
      </c>
      <c r="C537">
        <f t="shared" ca="1" si="19"/>
        <v>0.50670283198446653</v>
      </c>
      <c r="D537" s="3">
        <f t="shared" ca="1" si="18"/>
        <v>0.10180743344182452</v>
      </c>
    </row>
    <row r="538" spans="1:4">
      <c r="A538" s="2">
        <v>536</v>
      </c>
      <c r="B538" s="2">
        <v>536</v>
      </c>
      <c r="C538">
        <f t="shared" ca="1" si="19"/>
        <v>0.50985132635808106</v>
      </c>
      <c r="D538" s="3">
        <f t="shared" ca="1" si="18"/>
        <v>0.10495592781543905</v>
      </c>
    </row>
    <row r="539" spans="1:4">
      <c r="A539" s="2">
        <v>537</v>
      </c>
      <c r="B539" s="2">
        <v>537</v>
      </c>
      <c r="C539">
        <f t="shared" ca="1" si="19"/>
        <v>0.50389162487971062</v>
      </c>
      <c r="D539" s="3">
        <f t="shared" ca="1" si="18"/>
        <v>9.8996226337068616E-2</v>
      </c>
    </row>
    <row r="540" spans="1:4">
      <c r="A540" s="2">
        <v>538</v>
      </c>
      <c r="B540" s="2">
        <v>538</v>
      </c>
      <c r="C540">
        <f t="shared" ca="1" si="19"/>
        <v>0.50440431279520725</v>
      </c>
      <c r="D540" s="3">
        <f t="shared" ca="1" si="18"/>
        <v>9.950891425256525E-2</v>
      </c>
    </row>
    <row r="541" spans="1:4">
      <c r="A541" s="2">
        <v>539</v>
      </c>
      <c r="B541" s="2">
        <v>539</v>
      </c>
      <c r="C541">
        <f t="shared" ca="1" si="19"/>
        <v>0.50369521836989462</v>
      </c>
      <c r="D541" s="3">
        <f t="shared" ca="1" si="18"/>
        <v>9.8799819827252611E-2</v>
      </c>
    </row>
    <row r="542" spans="1:4">
      <c r="A542" s="2">
        <v>540</v>
      </c>
      <c r="B542" s="2">
        <v>540</v>
      </c>
      <c r="C542">
        <f t="shared" ca="1" si="19"/>
        <v>0.50059119714688816</v>
      </c>
      <c r="D542" s="3">
        <f t="shared" ca="1" si="18"/>
        <v>9.5695798604246152E-2</v>
      </c>
    </row>
    <row r="543" spans="1:4">
      <c r="A543" s="2">
        <v>541</v>
      </c>
      <c r="B543" s="2">
        <v>541</v>
      </c>
      <c r="C543">
        <f t="shared" ca="1" si="19"/>
        <v>0.50305492704289478</v>
      </c>
      <c r="D543" s="3">
        <f t="shared" ca="1" si="18"/>
        <v>9.815952850025278E-2</v>
      </c>
    </row>
    <row r="544" spans="1:4">
      <c r="A544" s="2">
        <v>542</v>
      </c>
      <c r="B544" s="2">
        <v>542</v>
      </c>
      <c r="C544">
        <f t="shared" ca="1" si="19"/>
        <v>0.50455810158021708</v>
      </c>
      <c r="D544" s="3">
        <f t="shared" ca="1" si="18"/>
        <v>9.9662703037575073E-2</v>
      </c>
    </row>
    <row r="545" spans="1:4">
      <c r="A545" s="2">
        <v>543</v>
      </c>
      <c r="B545" s="2">
        <v>543</v>
      </c>
      <c r="C545">
        <f t="shared" ca="1" si="19"/>
        <v>0.50382328669968712</v>
      </c>
      <c r="D545" s="3">
        <f t="shared" ca="1" si="18"/>
        <v>9.8927888157045119E-2</v>
      </c>
    </row>
    <row r="546" spans="1:4">
      <c r="A546" s="2">
        <v>544</v>
      </c>
      <c r="B546" s="2">
        <v>544</v>
      </c>
      <c r="C546">
        <f t="shared" ca="1" si="19"/>
        <v>0.50564381365779787</v>
      </c>
      <c r="D546" s="3">
        <f t="shared" ca="1" si="18"/>
        <v>0.10074841511515586</v>
      </c>
    </row>
    <row r="547" spans="1:4">
      <c r="A547" s="2">
        <v>545</v>
      </c>
      <c r="B547" s="2">
        <v>545</v>
      </c>
      <c r="C547">
        <f t="shared" ca="1" si="19"/>
        <v>0.50082079210297781</v>
      </c>
      <c r="D547" s="3">
        <f t="shared" ca="1" si="18"/>
        <v>9.5925393560335803E-2</v>
      </c>
    </row>
    <row r="548" spans="1:4">
      <c r="A548" s="2">
        <v>546</v>
      </c>
      <c r="B548" s="2">
        <v>546</v>
      </c>
      <c r="C548">
        <f t="shared" ca="1" si="19"/>
        <v>0.50271525854358312</v>
      </c>
      <c r="D548" s="3">
        <f t="shared" ca="1" si="18"/>
        <v>9.7819860000941117E-2</v>
      </c>
    </row>
    <row r="549" spans="1:4">
      <c r="A549" s="2">
        <v>547</v>
      </c>
      <c r="B549" s="2">
        <v>547</v>
      </c>
      <c r="C549">
        <f t="shared" ca="1" si="19"/>
        <v>0.50159105548995742</v>
      </c>
      <c r="D549" s="3">
        <f t="shared" ca="1" si="18"/>
        <v>9.6695656947315412E-2</v>
      </c>
    </row>
    <row r="550" spans="1:4">
      <c r="A550" s="2">
        <v>548</v>
      </c>
      <c r="B550" s="2">
        <v>548</v>
      </c>
      <c r="C550">
        <f t="shared" ca="1" si="19"/>
        <v>0.50483905340549506</v>
      </c>
      <c r="D550" s="3">
        <f t="shared" ca="1" si="18"/>
        <v>9.994365486285306E-2</v>
      </c>
    </row>
    <row r="551" spans="1:4">
      <c r="A551" s="2">
        <v>549</v>
      </c>
      <c r="B551" s="2">
        <v>549</v>
      </c>
      <c r="C551">
        <f t="shared" ca="1" si="19"/>
        <v>0.50117898782045422</v>
      </c>
      <c r="D551" s="3">
        <f t="shared" ca="1" si="18"/>
        <v>9.628358927781222E-2</v>
      </c>
    </row>
    <row r="552" spans="1:4">
      <c r="A552" s="2">
        <v>550</v>
      </c>
      <c r="B552" s="2">
        <v>550</v>
      </c>
      <c r="C552">
        <f t="shared" ca="1" si="19"/>
        <v>0.50987010353442297</v>
      </c>
      <c r="D552" s="3">
        <f t="shared" ca="1" si="18"/>
        <v>0.10497470499178096</v>
      </c>
    </row>
    <row r="553" spans="1:4">
      <c r="A553" s="2">
        <v>551</v>
      </c>
      <c r="B553" s="2">
        <v>551</v>
      </c>
      <c r="C553">
        <f t="shared" ca="1" si="19"/>
        <v>0.503969611564141</v>
      </c>
      <c r="D553" s="3">
        <f t="shared" ca="1" si="18"/>
        <v>9.9074213021498991E-2</v>
      </c>
    </row>
    <row r="554" spans="1:4">
      <c r="A554" s="2">
        <v>552</v>
      </c>
      <c r="B554" s="2">
        <v>552</v>
      </c>
      <c r="C554">
        <f t="shared" ca="1" si="19"/>
        <v>0.50206410332479423</v>
      </c>
      <c r="D554" s="3">
        <f t="shared" ca="1" si="18"/>
        <v>9.7168704782152227E-2</v>
      </c>
    </row>
    <row r="555" spans="1:4">
      <c r="A555" s="2">
        <v>553</v>
      </c>
      <c r="B555" s="2">
        <v>553</v>
      </c>
      <c r="C555">
        <f t="shared" ca="1" si="19"/>
        <v>0.50785853617849419</v>
      </c>
      <c r="D555" s="3">
        <f t="shared" ca="1" si="18"/>
        <v>0.10296313763585219</v>
      </c>
    </row>
    <row r="556" spans="1:4">
      <c r="A556" s="2">
        <v>554</v>
      </c>
      <c r="B556" s="2">
        <v>554</v>
      </c>
      <c r="C556">
        <f t="shared" ca="1" si="19"/>
        <v>0.50354031236652774</v>
      </c>
      <c r="D556" s="3">
        <f t="shared" ca="1" si="18"/>
        <v>9.8644913823885738E-2</v>
      </c>
    </row>
    <row r="557" spans="1:4">
      <c r="A557" s="2">
        <v>555</v>
      </c>
      <c r="B557" s="2">
        <v>555</v>
      </c>
      <c r="C557">
        <f t="shared" ca="1" si="19"/>
        <v>0.50988452602474477</v>
      </c>
      <c r="D557" s="3">
        <f t="shared" ca="1" si="18"/>
        <v>0.10498912748210276</v>
      </c>
    </row>
    <row r="558" spans="1:4">
      <c r="A558" s="2">
        <v>556</v>
      </c>
      <c r="B558" s="2">
        <v>556</v>
      </c>
      <c r="C558">
        <f t="shared" ca="1" si="19"/>
        <v>0.50252218759767109</v>
      </c>
      <c r="D558" s="3">
        <f t="shared" ca="1" si="18"/>
        <v>9.7626789055029084E-2</v>
      </c>
    </row>
    <row r="559" spans="1:4">
      <c r="A559" s="2">
        <v>557</v>
      </c>
      <c r="B559" s="2">
        <v>557</v>
      </c>
      <c r="C559">
        <f t="shared" ca="1" si="19"/>
        <v>0.50861382057652926</v>
      </c>
      <c r="D559" s="3">
        <f t="shared" ca="1" si="18"/>
        <v>0.10371842203388726</v>
      </c>
    </row>
    <row r="560" spans="1:4">
      <c r="A560" s="2">
        <v>558</v>
      </c>
      <c r="B560" s="2">
        <v>558</v>
      </c>
      <c r="C560">
        <f t="shared" ca="1" si="19"/>
        <v>0.50018282504558242</v>
      </c>
      <c r="D560" s="3">
        <f t="shared" ca="1" si="18"/>
        <v>9.528742650294042E-2</v>
      </c>
    </row>
    <row r="561" spans="1:4">
      <c r="A561" s="2">
        <v>559</v>
      </c>
      <c r="B561" s="2">
        <v>559</v>
      </c>
      <c r="C561">
        <f t="shared" ca="1" si="19"/>
        <v>0.5027076446440355</v>
      </c>
      <c r="D561" s="3">
        <f t="shared" ca="1" si="18"/>
        <v>9.7812246101393496E-2</v>
      </c>
    </row>
    <row r="562" spans="1:4">
      <c r="A562" s="2">
        <v>560</v>
      </c>
      <c r="B562" s="2">
        <v>560</v>
      </c>
      <c r="C562">
        <f t="shared" ca="1" si="19"/>
        <v>0.50390597425936068</v>
      </c>
      <c r="D562" s="3">
        <f t="shared" ca="1" si="18"/>
        <v>9.9010575716718674E-2</v>
      </c>
    </row>
    <row r="563" spans="1:4">
      <c r="A563" s="2">
        <v>561</v>
      </c>
      <c r="B563" s="2">
        <v>561</v>
      </c>
      <c r="C563">
        <f t="shared" ca="1" si="19"/>
        <v>0.50248548950575</v>
      </c>
      <c r="D563" s="3">
        <f t="shared" ca="1" si="18"/>
        <v>9.7590090963108E-2</v>
      </c>
    </row>
    <row r="564" spans="1:4">
      <c r="A564" s="2">
        <v>562</v>
      </c>
      <c r="B564" s="2">
        <v>562</v>
      </c>
      <c r="C564">
        <f t="shared" ca="1" si="19"/>
        <v>0.50790676178088356</v>
      </c>
      <c r="D564" s="3">
        <f t="shared" ca="1" si="18"/>
        <v>0.10301136323824156</v>
      </c>
    </row>
    <row r="565" spans="1:4">
      <c r="A565" s="2">
        <v>563</v>
      </c>
      <c r="B565" s="2">
        <v>563</v>
      </c>
      <c r="C565">
        <f t="shared" ca="1" si="19"/>
        <v>0.50177409719528021</v>
      </c>
      <c r="D565" s="3">
        <f t="shared" ca="1" si="18"/>
        <v>9.6878698652638207E-2</v>
      </c>
    </row>
    <row r="566" spans="1:4">
      <c r="A566" s="2">
        <v>564</v>
      </c>
      <c r="B566" s="2">
        <v>564</v>
      </c>
      <c r="C566">
        <f t="shared" ca="1" si="19"/>
        <v>0.50222925311041355</v>
      </c>
      <c r="D566" s="3">
        <f t="shared" ca="1" si="18"/>
        <v>9.7333854567771549E-2</v>
      </c>
    </row>
    <row r="567" spans="1:4">
      <c r="A567" s="2">
        <v>565</v>
      </c>
      <c r="B567" s="2">
        <v>565</v>
      </c>
      <c r="C567">
        <f t="shared" ca="1" si="19"/>
        <v>0.50593030507745373</v>
      </c>
      <c r="D567" s="3">
        <f t="shared" ca="1" si="18"/>
        <v>0.10103490653481173</v>
      </c>
    </row>
    <row r="568" spans="1:4">
      <c r="A568" s="2">
        <v>566</v>
      </c>
      <c r="B568" s="2">
        <v>566</v>
      </c>
      <c r="C568">
        <f t="shared" ca="1" si="19"/>
        <v>0.50754238175716804</v>
      </c>
      <c r="D568" s="3">
        <f t="shared" ca="1" si="18"/>
        <v>0.10264698321452603</v>
      </c>
    </row>
    <row r="569" spans="1:4">
      <c r="A569" s="2">
        <v>567</v>
      </c>
      <c r="B569" s="2">
        <v>567</v>
      </c>
      <c r="C569">
        <f t="shared" ca="1" si="19"/>
        <v>0.5046109062685219</v>
      </c>
      <c r="D569" s="3">
        <f t="shared" ca="1" si="18"/>
        <v>9.9715507725879893E-2</v>
      </c>
    </row>
    <row r="570" spans="1:4">
      <c r="A570" s="2">
        <v>568</v>
      </c>
      <c r="B570" s="2">
        <v>568</v>
      </c>
      <c r="C570">
        <f t="shared" ca="1" si="19"/>
        <v>0.50726910508917433</v>
      </c>
      <c r="D570" s="3">
        <f t="shared" ca="1" si="18"/>
        <v>0.10237370654653233</v>
      </c>
    </row>
    <row r="571" spans="1:4">
      <c r="A571" s="2">
        <v>569</v>
      </c>
      <c r="B571" s="2">
        <v>569</v>
      </c>
      <c r="C571">
        <f t="shared" ca="1" si="19"/>
        <v>0.50525028546795581</v>
      </c>
      <c r="D571" s="3">
        <f t="shared" ca="1" si="18"/>
        <v>0.1003548869253138</v>
      </c>
    </row>
    <row r="572" spans="1:4">
      <c r="A572" s="2">
        <v>570</v>
      </c>
      <c r="B572" s="2">
        <v>570</v>
      </c>
      <c r="C572">
        <f t="shared" ca="1" si="19"/>
        <v>0.50846933969674146</v>
      </c>
      <c r="D572" s="3">
        <f t="shared" ca="1" si="18"/>
        <v>0.10357394115409946</v>
      </c>
    </row>
    <row r="573" spans="1:4">
      <c r="A573" s="2">
        <v>571</v>
      </c>
      <c r="B573" s="2">
        <v>571</v>
      </c>
      <c r="C573">
        <f t="shared" ca="1" si="19"/>
        <v>0.50922120259988568</v>
      </c>
      <c r="D573" s="3">
        <f t="shared" ca="1" si="18"/>
        <v>0.10432580405724368</v>
      </c>
    </row>
    <row r="574" spans="1:4">
      <c r="A574" s="2">
        <v>572</v>
      </c>
      <c r="B574" s="2">
        <v>572</v>
      </c>
      <c r="C574">
        <f t="shared" ca="1" si="19"/>
        <v>0.50642448796769335</v>
      </c>
      <c r="D574" s="3">
        <f t="shared" ca="1" si="18"/>
        <v>0.10152908942505134</v>
      </c>
    </row>
    <row r="575" spans="1:4">
      <c r="A575" s="2">
        <v>573</v>
      </c>
      <c r="B575" s="2">
        <v>573</v>
      </c>
      <c r="C575">
        <f t="shared" ca="1" si="19"/>
        <v>0.50284827475289962</v>
      </c>
      <c r="D575" s="3">
        <f t="shared" ca="1" si="18"/>
        <v>9.7952876210257611E-2</v>
      </c>
    </row>
    <row r="576" spans="1:4">
      <c r="A576" s="2">
        <v>574</v>
      </c>
      <c r="B576" s="2">
        <v>574</v>
      </c>
      <c r="C576">
        <f t="shared" ca="1" si="19"/>
        <v>0.50351580207490221</v>
      </c>
      <c r="D576" s="3">
        <f t="shared" ca="1" si="18"/>
        <v>9.8620403532260204E-2</v>
      </c>
    </row>
    <row r="577" spans="1:4">
      <c r="A577" s="2">
        <v>575</v>
      </c>
      <c r="B577" s="2">
        <v>575</v>
      </c>
      <c r="C577">
        <f t="shared" ca="1" si="19"/>
        <v>0.50021286698543233</v>
      </c>
      <c r="D577" s="3">
        <f t="shared" ca="1" si="18"/>
        <v>9.5317468442790321E-2</v>
      </c>
    </row>
    <row r="578" spans="1:4">
      <c r="A578" s="2">
        <v>576</v>
      </c>
      <c r="B578" s="2">
        <v>576</v>
      </c>
      <c r="C578">
        <f t="shared" ca="1" si="19"/>
        <v>0.50584612347536229</v>
      </c>
      <c r="D578" s="3">
        <f t="shared" ca="1" si="18"/>
        <v>0.10095072493272028</v>
      </c>
    </row>
    <row r="579" spans="1:4">
      <c r="A579" s="2">
        <v>577</v>
      </c>
      <c r="B579" s="2">
        <v>577</v>
      </c>
      <c r="C579">
        <f t="shared" ca="1" si="19"/>
        <v>0.50393800849459613</v>
      </c>
      <c r="D579" s="3">
        <f t="shared" ca="1" si="18"/>
        <v>9.904260995195413E-2</v>
      </c>
    </row>
    <row r="580" spans="1:4">
      <c r="A580" s="2">
        <v>578</v>
      </c>
      <c r="B580" s="2">
        <v>578</v>
      </c>
      <c r="C580">
        <f t="shared" ca="1" si="19"/>
        <v>0.50465919336652754</v>
      </c>
      <c r="D580" s="3">
        <f t="shared" ref="D580:D643" ca="1" si="20">ABS(C580-$C$1003)</f>
        <v>9.9763794823885532E-2</v>
      </c>
    </row>
    <row r="581" spans="1:4">
      <c r="A581" s="2">
        <v>579</v>
      </c>
      <c r="B581" s="2">
        <v>579</v>
      </c>
      <c r="C581">
        <f t="shared" ca="1" si="19"/>
        <v>0.50677099631804301</v>
      </c>
      <c r="D581" s="3">
        <f t="shared" ca="1" si="20"/>
        <v>0.10187559777540101</v>
      </c>
    </row>
    <row r="582" spans="1:4">
      <c r="A582" s="2">
        <v>580</v>
      </c>
      <c r="B582" s="2">
        <v>580</v>
      </c>
      <c r="C582">
        <f t="shared" ca="1" si="19"/>
        <v>0.50146875216622733</v>
      </c>
      <c r="D582" s="3">
        <f t="shared" ca="1" si="20"/>
        <v>9.6573353623585323E-2</v>
      </c>
    </row>
    <row r="583" spans="1:4">
      <c r="A583" s="2">
        <v>581</v>
      </c>
      <c r="B583" s="2">
        <v>581</v>
      </c>
      <c r="C583">
        <f t="shared" ca="1" si="19"/>
        <v>0.50065680069002294</v>
      </c>
      <c r="D583" s="3">
        <f t="shared" ca="1" si="20"/>
        <v>9.5761402147380936E-2</v>
      </c>
    </row>
    <row r="584" spans="1:4">
      <c r="A584" s="2">
        <v>582</v>
      </c>
      <c r="B584" s="2">
        <v>582</v>
      </c>
      <c r="C584">
        <f t="shared" ca="1" si="19"/>
        <v>0.50692355629547414</v>
      </c>
      <c r="D584" s="3">
        <f t="shared" ca="1" si="20"/>
        <v>0.10202815775283214</v>
      </c>
    </row>
    <row r="585" spans="1:4">
      <c r="A585" s="2">
        <v>583</v>
      </c>
      <c r="B585" s="2">
        <v>583</v>
      </c>
      <c r="C585">
        <f t="shared" ca="1" si="19"/>
        <v>0.50763895528267122</v>
      </c>
      <c r="D585" s="3">
        <f t="shared" ca="1" si="20"/>
        <v>0.10274355674002922</v>
      </c>
    </row>
    <row r="586" spans="1:4">
      <c r="A586" s="2">
        <v>584</v>
      </c>
      <c r="B586" s="2">
        <v>584</v>
      </c>
      <c r="C586">
        <f t="shared" ca="1" si="19"/>
        <v>0.50485068170488756</v>
      </c>
      <c r="D586" s="3">
        <f t="shared" ca="1" si="20"/>
        <v>9.9955283162245556E-2</v>
      </c>
    </row>
    <row r="587" spans="1:4">
      <c r="A587" s="2">
        <v>585</v>
      </c>
      <c r="B587" s="2">
        <v>585</v>
      </c>
      <c r="C587">
        <f t="shared" ref="C587:C602" ca="1" si="21">RAND()*(0.6-0.59)+0.5</f>
        <v>0.50709719258097907</v>
      </c>
      <c r="D587" s="3">
        <f t="shared" ca="1" si="20"/>
        <v>0.10220179403833707</v>
      </c>
    </row>
    <row r="588" spans="1:4">
      <c r="A588" s="2">
        <v>586</v>
      </c>
      <c r="B588" s="2">
        <v>586</v>
      </c>
      <c r="C588">
        <f t="shared" ca="1" si="21"/>
        <v>0.50612876916212235</v>
      </c>
      <c r="D588" s="3">
        <f t="shared" ca="1" si="20"/>
        <v>0.10123337061948035</v>
      </c>
    </row>
    <row r="589" spans="1:4">
      <c r="A589" s="2">
        <v>587</v>
      </c>
      <c r="B589" s="2">
        <v>587</v>
      </c>
      <c r="C589">
        <f t="shared" ca="1" si="21"/>
        <v>0.50827061158481479</v>
      </c>
      <c r="D589" s="3">
        <f t="shared" ca="1" si="20"/>
        <v>0.10337521304217279</v>
      </c>
    </row>
    <row r="590" spans="1:4">
      <c r="A590" s="2">
        <v>588</v>
      </c>
      <c r="B590" s="2">
        <v>588</v>
      </c>
      <c r="C590">
        <f t="shared" ca="1" si="21"/>
        <v>0.50786069581084703</v>
      </c>
      <c r="D590" s="3">
        <f t="shared" ca="1" si="20"/>
        <v>0.10296529726820502</v>
      </c>
    </row>
    <row r="591" spans="1:4">
      <c r="A591" s="2">
        <v>589</v>
      </c>
      <c r="B591" s="2">
        <v>589</v>
      </c>
      <c r="C591">
        <f t="shared" ca="1" si="21"/>
        <v>0.50004149160137135</v>
      </c>
      <c r="D591" s="3">
        <f t="shared" ca="1" si="20"/>
        <v>9.5146093058729342E-2</v>
      </c>
    </row>
    <row r="592" spans="1:4">
      <c r="A592" s="2">
        <v>590</v>
      </c>
      <c r="B592" s="2">
        <v>590</v>
      </c>
      <c r="C592">
        <f t="shared" ca="1" si="21"/>
        <v>0.50612356260857105</v>
      </c>
      <c r="D592" s="3">
        <f t="shared" ca="1" si="20"/>
        <v>0.10122816406592905</v>
      </c>
    </row>
    <row r="593" spans="1:4">
      <c r="A593" s="2">
        <v>591</v>
      </c>
      <c r="B593" s="2">
        <v>591</v>
      </c>
      <c r="C593">
        <f t="shared" ca="1" si="21"/>
        <v>0.50787572429096672</v>
      </c>
      <c r="D593" s="3">
        <f t="shared" ca="1" si="20"/>
        <v>0.10298032574832472</v>
      </c>
    </row>
    <row r="594" spans="1:4">
      <c r="A594" s="2">
        <v>592</v>
      </c>
      <c r="B594" s="2">
        <v>592</v>
      </c>
      <c r="C594">
        <f t="shared" ca="1" si="21"/>
        <v>0.50022607050887813</v>
      </c>
      <c r="D594" s="3">
        <f t="shared" ca="1" si="20"/>
        <v>9.5330671966236125E-2</v>
      </c>
    </row>
    <row r="595" spans="1:4">
      <c r="A595" s="2">
        <v>593</v>
      </c>
      <c r="B595" s="2">
        <v>593</v>
      </c>
      <c r="C595">
        <f t="shared" ca="1" si="21"/>
        <v>0.50221093090021418</v>
      </c>
      <c r="D595" s="3">
        <f t="shared" ca="1" si="20"/>
        <v>9.7315532357572176E-2</v>
      </c>
    </row>
    <row r="596" spans="1:4">
      <c r="A596" s="2">
        <v>594</v>
      </c>
      <c r="B596" s="2">
        <v>594</v>
      </c>
      <c r="C596">
        <f t="shared" ca="1" si="21"/>
        <v>0.5012317048229834</v>
      </c>
      <c r="D596" s="3">
        <f t="shared" ca="1" si="20"/>
        <v>9.6336306280341399E-2</v>
      </c>
    </row>
    <row r="597" spans="1:4">
      <c r="A597" s="2">
        <v>595</v>
      </c>
      <c r="B597" s="2">
        <v>595</v>
      </c>
      <c r="C597">
        <f t="shared" ca="1" si="21"/>
        <v>0.50668091752483846</v>
      </c>
      <c r="D597" s="3">
        <f t="shared" ca="1" si="20"/>
        <v>0.10178551898219645</v>
      </c>
    </row>
    <row r="598" spans="1:4">
      <c r="A598" s="2">
        <v>596</v>
      </c>
      <c r="B598" s="2">
        <v>596</v>
      </c>
      <c r="C598">
        <f t="shared" ca="1" si="21"/>
        <v>0.50546841970939271</v>
      </c>
      <c r="D598" s="3">
        <f t="shared" ca="1" si="20"/>
        <v>0.10057302116675071</v>
      </c>
    </row>
    <row r="599" spans="1:4">
      <c r="A599" s="2">
        <v>597</v>
      </c>
      <c r="B599" s="2">
        <v>597</v>
      </c>
      <c r="C599">
        <f t="shared" ca="1" si="21"/>
        <v>0.50267902773588802</v>
      </c>
      <c r="D599" s="3">
        <f t="shared" ca="1" si="20"/>
        <v>9.7783629193246013E-2</v>
      </c>
    </row>
    <row r="600" spans="1:4">
      <c r="A600" s="2">
        <v>598</v>
      </c>
      <c r="B600" s="2">
        <v>598</v>
      </c>
      <c r="C600">
        <f t="shared" ca="1" si="21"/>
        <v>0.50717849464415476</v>
      </c>
      <c r="D600" s="3">
        <f t="shared" ca="1" si="20"/>
        <v>0.10228309610151276</v>
      </c>
    </row>
    <row r="601" spans="1:4">
      <c r="A601" s="2">
        <v>599</v>
      </c>
      <c r="B601" s="2">
        <v>599</v>
      </c>
      <c r="C601">
        <f t="shared" ca="1" si="21"/>
        <v>0.50944428961666943</v>
      </c>
      <c r="D601" s="3">
        <f t="shared" ca="1" si="20"/>
        <v>0.10454889107402743</v>
      </c>
    </row>
    <row r="602" spans="1:4">
      <c r="A602" s="2">
        <v>600</v>
      </c>
      <c r="B602" s="2">
        <v>600</v>
      </c>
      <c r="C602">
        <f t="shared" ca="1" si="21"/>
        <v>0.50131015680738056</v>
      </c>
      <c r="D602" s="3">
        <f t="shared" ca="1" si="20"/>
        <v>9.6414758264738554E-2</v>
      </c>
    </row>
    <row r="603" spans="1:4">
      <c r="A603" s="2">
        <v>601</v>
      </c>
      <c r="B603" s="2">
        <v>601</v>
      </c>
      <c r="C603" s="9">
        <f ca="1">RAND()*(0.6-0.59)+0.75</f>
        <v>0.75262894621066301</v>
      </c>
      <c r="D603" s="3">
        <f t="shared" ca="1" si="20"/>
        <v>0.347733547668021</v>
      </c>
    </row>
    <row r="604" spans="1:4">
      <c r="A604" s="2">
        <v>602</v>
      </c>
      <c r="B604" s="2">
        <v>602</v>
      </c>
      <c r="C604" s="9">
        <f t="shared" ref="C604:C667" ca="1" si="22">RAND()*(0.6-0.59)+0.75</f>
        <v>0.75429404873589057</v>
      </c>
      <c r="D604" s="3">
        <f t="shared" ca="1" si="20"/>
        <v>0.34939865019324856</v>
      </c>
    </row>
    <row r="605" spans="1:4">
      <c r="A605" s="2">
        <v>603</v>
      </c>
      <c r="B605" s="2">
        <v>603</v>
      </c>
      <c r="C605" s="9">
        <f t="shared" ca="1" si="22"/>
        <v>0.75258506334303266</v>
      </c>
      <c r="D605" s="3">
        <f t="shared" ca="1" si="20"/>
        <v>0.34768966480039065</v>
      </c>
    </row>
    <row r="606" spans="1:4">
      <c r="A606" s="2">
        <v>604</v>
      </c>
      <c r="B606" s="2">
        <v>604</v>
      </c>
      <c r="C606" s="9">
        <f t="shared" ca="1" si="22"/>
        <v>0.75980486248858814</v>
      </c>
      <c r="D606" s="3">
        <f t="shared" ca="1" si="20"/>
        <v>0.35490946394594614</v>
      </c>
    </row>
    <row r="607" spans="1:4">
      <c r="A607" s="2">
        <v>605</v>
      </c>
      <c r="B607" s="2">
        <v>605</v>
      </c>
      <c r="C607" s="9">
        <f t="shared" ca="1" si="22"/>
        <v>0.75070833361478806</v>
      </c>
      <c r="D607" s="3">
        <f t="shared" ca="1" si="20"/>
        <v>0.34581293507214605</v>
      </c>
    </row>
    <row r="608" spans="1:4">
      <c r="A608" s="2">
        <v>606</v>
      </c>
      <c r="B608" s="2">
        <v>606</v>
      </c>
      <c r="C608" s="9">
        <f t="shared" ca="1" si="22"/>
        <v>0.75161905443331312</v>
      </c>
      <c r="D608" s="3">
        <f t="shared" ca="1" si="20"/>
        <v>0.34672365589067111</v>
      </c>
    </row>
    <row r="609" spans="1:4">
      <c r="A609" s="2">
        <v>607</v>
      </c>
      <c r="B609" s="2">
        <v>607</v>
      </c>
      <c r="C609" s="9">
        <f t="shared" ca="1" si="22"/>
        <v>0.75562879158378859</v>
      </c>
      <c r="D609" s="3">
        <f t="shared" ca="1" si="20"/>
        <v>0.35073339304114659</v>
      </c>
    </row>
    <row r="610" spans="1:4">
      <c r="A610" s="2">
        <v>608</v>
      </c>
      <c r="B610" s="2">
        <v>608</v>
      </c>
      <c r="C610" s="9">
        <f t="shared" ca="1" si="22"/>
        <v>0.75338664304281233</v>
      </c>
      <c r="D610" s="3">
        <f t="shared" ca="1" si="20"/>
        <v>0.34849124450017033</v>
      </c>
    </row>
    <row r="611" spans="1:4">
      <c r="A611" s="2">
        <v>609</v>
      </c>
      <c r="B611" s="2">
        <v>609</v>
      </c>
      <c r="C611" s="9">
        <f t="shared" ca="1" si="22"/>
        <v>0.7516980672490825</v>
      </c>
      <c r="D611" s="3">
        <f t="shared" ca="1" si="20"/>
        <v>0.3468026687064405</v>
      </c>
    </row>
    <row r="612" spans="1:4">
      <c r="A612" s="2">
        <v>610</v>
      </c>
      <c r="B612" s="2">
        <v>610</v>
      </c>
      <c r="C612" s="9">
        <f t="shared" ca="1" si="22"/>
        <v>0.75761223132520927</v>
      </c>
      <c r="D612" s="3">
        <f t="shared" ca="1" si="20"/>
        <v>0.35271683278256727</v>
      </c>
    </row>
    <row r="613" spans="1:4">
      <c r="A613" s="2">
        <v>611</v>
      </c>
      <c r="B613" s="2">
        <v>611</v>
      </c>
      <c r="C613" s="9">
        <f t="shared" ca="1" si="22"/>
        <v>0.75287622108003338</v>
      </c>
      <c r="D613" s="3">
        <f t="shared" ca="1" si="20"/>
        <v>0.34798082253739138</v>
      </c>
    </row>
    <row r="614" spans="1:4">
      <c r="A614" s="2">
        <v>612</v>
      </c>
      <c r="B614" s="2">
        <v>612</v>
      </c>
      <c r="C614" s="9">
        <f t="shared" ca="1" si="22"/>
        <v>0.75192990362206347</v>
      </c>
      <c r="D614" s="3">
        <f t="shared" ca="1" si="20"/>
        <v>0.34703450507942146</v>
      </c>
    </row>
    <row r="615" spans="1:4">
      <c r="A615" s="2">
        <v>613</v>
      </c>
      <c r="B615" s="2">
        <v>613</v>
      </c>
      <c r="C615" s="9">
        <f t="shared" ca="1" si="22"/>
        <v>0.75971453729266303</v>
      </c>
      <c r="D615" s="3">
        <f t="shared" ca="1" si="20"/>
        <v>0.35481913875002102</v>
      </c>
    </row>
    <row r="616" spans="1:4">
      <c r="A616" s="2">
        <v>614</v>
      </c>
      <c r="B616" s="2">
        <v>614</v>
      </c>
      <c r="C616" s="9">
        <f t="shared" ca="1" si="22"/>
        <v>0.75852675186216845</v>
      </c>
      <c r="D616" s="3">
        <f t="shared" ca="1" si="20"/>
        <v>0.35363135331952644</v>
      </c>
    </row>
    <row r="617" spans="1:4">
      <c r="A617" s="2">
        <v>615</v>
      </c>
      <c r="B617" s="2">
        <v>615</v>
      </c>
      <c r="C617" s="9">
        <f t="shared" ca="1" si="22"/>
        <v>0.75355814021999046</v>
      </c>
      <c r="D617" s="3">
        <f t="shared" ca="1" si="20"/>
        <v>0.34866274167734845</v>
      </c>
    </row>
    <row r="618" spans="1:4">
      <c r="A618" s="2">
        <v>616</v>
      </c>
      <c r="B618" s="2">
        <v>616</v>
      </c>
      <c r="C618" s="9">
        <f t="shared" ca="1" si="22"/>
        <v>0.75902083737786552</v>
      </c>
      <c r="D618" s="3">
        <f t="shared" ca="1" si="20"/>
        <v>0.35412543883522352</v>
      </c>
    </row>
    <row r="619" spans="1:4">
      <c r="A619" s="2">
        <v>617</v>
      </c>
      <c r="B619" s="2">
        <v>617</v>
      </c>
      <c r="C619" s="9">
        <f t="shared" ca="1" si="22"/>
        <v>0.75638444000667526</v>
      </c>
      <c r="D619" s="3">
        <f t="shared" ca="1" si="20"/>
        <v>0.35148904146403326</v>
      </c>
    </row>
    <row r="620" spans="1:4">
      <c r="A620" s="2">
        <v>618</v>
      </c>
      <c r="B620" s="2">
        <v>618</v>
      </c>
      <c r="C620" s="9">
        <f t="shared" ca="1" si="22"/>
        <v>0.75516128640344271</v>
      </c>
      <c r="D620" s="3">
        <f t="shared" ca="1" si="20"/>
        <v>0.35026588786080071</v>
      </c>
    </row>
    <row r="621" spans="1:4">
      <c r="A621" s="2">
        <v>619</v>
      </c>
      <c r="B621" s="2">
        <v>619</v>
      </c>
      <c r="C621" s="9">
        <f t="shared" ca="1" si="22"/>
        <v>0.75948836758849669</v>
      </c>
      <c r="D621" s="3">
        <f t="shared" ca="1" si="20"/>
        <v>0.35459296904585469</v>
      </c>
    </row>
    <row r="622" spans="1:4">
      <c r="A622" s="2">
        <v>620</v>
      </c>
      <c r="B622" s="2">
        <v>620</v>
      </c>
      <c r="C622" s="9">
        <f t="shared" ca="1" si="22"/>
        <v>0.75668147562042387</v>
      </c>
      <c r="D622" s="3">
        <f t="shared" ca="1" si="20"/>
        <v>0.35178607707778187</v>
      </c>
    </row>
    <row r="623" spans="1:4">
      <c r="A623" s="2">
        <v>621</v>
      </c>
      <c r="B623" s="2">
        <v>621</v>
      </c>
      <c r="C623" s="9">
        <f t="shared" ca="1" si="22"/>
        <v>0.75831046324606466</v>
      </c>
      <c r="D623" s="3">
        <f t="shared" ca="1" si="20"/>
        <v>0.35341506470342265</v>
      </c>
    </row>
    <row r="624" spans="1:4">
      <c r="A624" s="2">
        <v>622</v>
      </c>
      <c r="B624" s="2">
        <v>622</v>
      </c>
      <c r="C624" s="9">
        <f t="shared" ca="1" si="22"/>
        <v>0.75044178114666371</v>
      </c>
      <c r="D624" s="3">
        <f t="shared" ca="1" si="20"/>
        <v>0.34554638260402171</v>
      </c>
    </row>
    <row r="625" spans="1:4">
      <c r="A625" s="2">
        <v>623</v>
      </c>
      <c r="B625" s="2">
        <v>623</v>
      </c>
      <c r="C625" s="9">
        <f t="shared" ca="1" si="22"/>
        <v>0.75486910588484624</v>
      </c>
      <c r="D625" s="3">
        <f t="shared" ca="1" si="20"/>
        <v>0.34997370734220423</v>
      </c>
    </row>
    <row r="626" spans="1:4">
      <c r="A626" s="2">
        <v>624</v>
      </c>
      <c r="B626" s="2">
        <v>624</v>
      </c>
      <c r="C626" s="9">
        <f t="shared" ca="1" si="22"/>
        <v>0.75187287016144755</v>
      </c>
      <c r="D626" s="3">
        <f t="shared" ca="1" si="20"/>
        <v>0.34697747161880554</v>
      </c>
    </row>
    <row r="627" spans="1:4">
      <c r="A627" s="2">
        <v>625</v>
      </c>
      <c r="B627" s="2">
        <v>625</v>
      </c>
      <c r="C627" s="9">
        <f t="shared" ca="1" si="22"/>
        <v>0.7511514385619078</v>
      </c>
      <c r="D627" s="3">
        <f t="shared" ca="1" si="20"/>
        <v>0.3462560400192658</v>
      </c>
    </row>
    <row r="628" spans="1:4">
      <c r="A628" s="2">
        <v>626</v>
      </c>
      <c r="B628" s="2">
        <v>626</v>
      </c>
      <c r="C628" s="9">
        <f t="shared" ca="1" si="22"/>
        <v>0.75321813086302225</v>
      </c>
      <c r="D628" s="3">
        <f t="shared" ca="1" si="20"/>
        <v>0.34832273232038025</v>
      </c>
    </row>
    <row r="629" spans="1:4">
      <c r="A629" s="2">
        <v>627</v>
      </c>
      <c r="B629" s="2">
        <v>627</v>
      </c>
      <c r="C629" s="9">
        <f t="shared" ca="1" si="22"/>
        <v>0.75722327743297402</v>
      </c>
      <c r="D629" s="3">
        <f t="shared" ca="1" si="20"/>
        <v>0.35232787889033201</v>
      </c>
    </row>
    <row r="630" spans="1:4">
      <c r="A630" s="2">
        <v>628</v>
      </c>
      <c r="B630" s="2">
        <v>628</v>
      </c>
      <c r="C630" s="9">
        <f t="shared" ca="1" si="22"/>
        <v>0.75478060325142005</v>
      </c>
      <c r="D630" s="3">
        <f t="shared" ca="1" si="20"/>
        <v>0.34988520470877804</v>
      </c>
    </row>
    <row r="631" spans="1:4">
      <c r="A631" s="2">
        <v>629</v>
      </c>
      <c r="B631" s="2">
        <v>629</v>
      </c>
      <c r="C631" s="9">
        <f t="shared" ca="1" si="22"/>
        <v>0.75409934903196019</v>
      </c>
      <c r="D631" s="3">
        <f t="shared" ca="1" si="20"/>
        <v>0.34920395048931818</v>
      </c>
    </row>
    <row r="632" spans="1:4">
      <c r="A632" s="2">
        <v>630</v>
      </c>
      <c r="B632" s="2">
        <v>630</v>
      </c>
      <c r="C632" s="9">
        <f t="shared" ca="1" si="22"/>
        <v>0.75213271577625285</v>
      </c>
      <c r="D632" s="3">
        <f t="shared" ca="1" si="20"/>
        <v>0.34723731723361084</v>
      </c>
    </row>
    <row r="633" spans="1:4">
      <c r="A633" s="2">
        <v>631</v>
      </c>
      <c r="B633" s="2">
        <v>631</v>
      </c>
      <c r="C633" s="9">
        <f t="shared" ca="1" si="22"/>
        <v>0.75639458514444702</v>
      </c>
      <c r="D633" s="3">
        <f t="shared" ca="1" si="20"/>
        <v>0.35149918660180501</v>
      </c>
    </row>
    <row r="634" spans="1:4">
      <c r="A634" s="2">
        <v>632</v>
      </c>
      <c r="B634" s="2">
        <v>632</v>
      </c>
      <c r="C634" s="9">
        <f t="shared" ca="1" si="22"/>
        <v>0.75348979849465048</v>
      </c>
      <c r="D634" s="3">
        <f t="shared" ca="1" si="20"/>
        <v>0.34859439995200847</v>
      </c>
    </row>
    <row r="635" spans="1:4">
      <c r="A635" s="2">
        <v>633</v>
      </c>
      <c r="B635" s="2">
        <v>633</v>
      </c>
      <c r="C635" s="9">
        <f t="shared" ca="1" si="22"/>
        <v>0.75343299664192787</v>
      </c>
      <c r="D635" s="3">
        <f t="shared" ca="1" si="20"/>
        <v>0.34853759809928586</v>
      </c>
    </row>
    <row r="636" spans="1:4">
      <c r="A636" s="2">
        <v>634</v>
      </c>
      <c r="B636" s="2">
        <v>634</v>
      </c>
      <c r="C636" s="9">
        <f t="shared" ca="1" si="22"/>
        <v>0.75515698214599136</v>
      </c>
      <c r="D636" s="3">
        <f t="shared" ca="1" si="20"/>
        <v>0.35026158360334936</v>
      </c>
    </row>
    <row r="637" spans="1:4">
      <c r="A637" s="2">
        <v>635</v>
      </c>
      <c r="B637" s="2">
        <v>635</v>
      </c>
      <c r="C637" s="9">
        <f t="shared" ca="1" si="22"/>
        <v>0.75350995710334312</v>
      </c>
      <c r="D637" s="3">
        <f t="shared" ca="1" si="20"/>
        <v>0.34861455856070112</v>
      </c>
    </row>
    <row r="638" spans="1:4">
      <c r="A638" s="2">
        <v>636</v>
      </c>
      <c r="B638" s="2">
        <v>636</v>
      </c>
      <c r="C638" s="9">
        <f t="shared" ca="1" si="22"/>
        <v>0.75830481880816514</v>
      </c>
      <c r="D638" s="3">
        <f t="shared" ca="1" si="20"/>
        <v>0.35340942026552313</v>
      </c>
    </row>
    <row r="639" spans="1:4">
      <c r="A639" s="2">
        <v>637</v>
      </c>
      <c r="B639" s="2">
        <v>637</v>
      </c>
      <c r="C639" s="9">
        <f t="shared" ca="1" si="22"/>
        <v>0.75932387182908778</v>
      </c>
      <c r="D639" s="3">
        <f t="shared" ca="1" si="20"/>
        <v>0.35442847328644578</v>
      </c>
    </row>
    <row r="640" spans="1:4">
      <c r="A640" s="2">
        <v>638</v>
      </c>
      <c r="B640" s="2">
        <v>638</v>
      </c>
      <c r="C640" s="9">
        <f t="shared" ca="1" si="22"/>
        <v>0.75054864967067381</v>
      </c>
      <c r="D640" s="3">
        <f t="shared" ca="1" si="20"/>
        <v>0.3456532511280318</v>
      </c>
    </row>
    <row r="641" spans="1:4">
      <c r="A641" s="2">
        <v>639</v>
      </c>
      <c r="B641" s="2">
        <v>639</v>
      </c>
      <c r="C641" s="9">
        <f t="shared" ca="1" si="22"/>
        <v>0.75397488468989482</v>
      </c>
      <c r="D641" s="3">
        <f t="shared" ca="1" si="20"/>
        <v>0.34907948614725282</v>
      </c>
    </row>
    <row r="642" spans="1:4">
      <c r="A642" s="2">
        <v>640</v>
      </c>
      <c r="B642" s="2">
        <v>640</v>
      </c>
      <c r="C642" s="9">
        <f t="shared" ca="1" si="22"/>
        <v>0.75054370442961016</v>
      </c>
      <c r="D642" s="3">
        <f t="shared" ca="1" si="20"/>
        <v>0.34564830588696815</v>
      </c>
    </row>
    <row r="643" spans="1:4">
      <c r="A643" s="2">
        <v>641</v>
      </c>
      <c r="B643" s="2">
        <v>641</v>
      </c>
      <c r="C643" s="9">
        <f t="shared" ca="1" si="22"/>
        <v>0.75149172689903498</v>
      </c>
      <c r="D643" s="3">
        <f t="shared" ca="1" si="20"/>
        <v>0.34659632835639298</v>
      </c>
    </row>
    <row r="644" spans="1:4">
      <c r="A644" s="2">
        <v>642</v>
      </c>
      <c r="B644" s="2">
        <v>642</v>
      </c>
      <c r="C644" s="9">
        <f t="shared" ca="1" si="22"/>
        <v>0.75647989550323425</v>
      </c>
      <c r="D644" s="3">
        <f t="shared" ref="D644:D706" ca="1" si="23">ABS(C644-$C$1003)</f>
        <v>0.35158449696059224</v>
      </c>
    </row>
    <row r="645" spans="1:4">
      <c r="A645" s="2">
        <v>643</v>
      </c>
      <c r="B645" s="2">
        <v>643</v>
      </c>
      <c r="C645" s="9">
        <f t="shared" ca="1" si="22"/>
        <v>0.75392023888240467</v>
      </c>
      <c r="D645" s="3">
        <f t="shared" ca="1" si="23"/>
        <v>0.34902484033976267</v>
      </c>
    </row>
    <row r="646" spans="1:4">
      <c r="A646" s="2">
        <v>644</v>
      </c>
      <c r="B646" s="2">
        <v>644</v>
      </c>
      <c r="C646" s="9">
        <f t="shared" ca="1" si="22"/>
        <v>0.75552530247069372</v>
      </c>
      <c r="D646" s="3">
        <f t="shared" ca="1" si="23"/>
        <v>0.35062990392805171</v>
      </c>
    </row>
    <row r="647" spans="1:4">
      <c r="A647" s="2">
        <v>645</v>
      </c>
      <c r="B647" s="2">
        <v>645</v>
      </c>
      <c r="C647" s="9">
        <f t="shared" ca="1" si="22"/>
        <v>0.75522517225595942</v>
      </c>
      <c r="D647" s="3">
        <f t="shared" ca="1" si="23"/>
        <v>0.35032977371331742</v>
      </c>
    </row>
    <row r="648" spans="1:4">
      <c r="A648" s="2">
        <v>646</v>
      </c>
      <c r="B648" s="2">
        <v>646</v>
      </c>
      <c r="C648" s="9">
        <f t="shared" ca="1" si="22"/>
        <v>0.75835126464938551</v>
      </c>
      <c r="D648" s="3">
        <f t="shared" ca="1" si="23"/>
        <v>0.35345586610674351</v>
      </c>
    </row>
    <row r="649" spans="1:4">
      <c r="A649" s="2">
        <v>647</v>
      </c>
      <c r="B649" s="2">
        <v>647</v>
      </c>
      <c r="C649" s="9">
        <f t="shared" ca="1" si="22"/>
        <v>0.75811005632409378</v>
      </c>
      <c r="D649" s="3">
        <f t="shared" ca="1" si="23"/>
        <v>0.35321465778145178</v>
      </c>
    </row>
    <row r="650" spans="1:4">
      <c r="A650" s="2">
        <v>648</v>
      </c>
      <c r="B650" s="2">
        <v>648</v>
      </c>
      <c r="C650" s="9">
        <f t="shared" ca="1" si="22"/>
        <v>0.75741629808245603</v>
      </c>
      <c r="D650" s="3">
        <f t="shared" ca="1" si="23"/>
        <v>0.35252089953981403</v>
      </c>
    </row>
    <row r="651" spans="1:4">
      <c r="A651" s="2">
        <v>649</v>
      </c>
      <c r="B651" s="2">
        <v>649</v>
      </c>
      <c r="C651" s="9">
        <f t="shared" ca="1" si="22"/>
        <v>0.75296433701370602</v>
      </c>
      <c r="D651" s="3">
        <f t="shared" ca="1" si="23"/>
        <v>0.34806893847106402</v>
      </c>
    </row>
    <row r="652" spans="1:4">
      <c r="A652" s="2">
        <v>650</v>
      </c>
      <c r="B652" s="2">
        <v>650</v>
      </c>
      <c r="C652" s="9">
        <f t="shared" ca="1" si="22"/>
        <v>0.75717523272605591</v>
      </c>
      <c r="D652" s="3">
        <f t="shared" ca="1" si="23"/>
        <v>0.35227983418341391</v>
      </c>
    </row>
    <row r="653" spans="1:4">
      <c r="A653" s="2">
        <v>651</v>
      </c>
      <c r="B653" s="2">
        <v>651</v>
      </c>
      <c r="C653" s="9">
        <f t="shared" ca="1" si="22"/>
        <v>0.75238073738931044</v>
      </c>
      <c r="D653" s="3">
        <f t="shared" ca="1" si="23"/>
        <v>0.34748533884666843</v>
      </c>
    </row>
    <row r="654" spans="1:4">
      <c r="A654" s="2">
        <v>652</v>
      </c>
      <c r="B654" s="2">
        <v>652</v>
      </c>
      <c r="C654" s="9">
        <f t="shared" ca="1" si="22"/>
        <v>0.75520034207882214</v>
      </c>
      <c r="D654" s="3">
        <f t="shared" ca="1" si="23"/>
        <v>0.35030494353618014</v>
      </c>
    </row>
    <row r="655" spans="1:4">
      <c r="A655" s="2">
        <v>653</v>
      </c>
      <c r="B655" s="2">
        <v>653</v>
      </c>
      <c r="C655" s="9">
        <f t="shared" ca="1" si="22"/>
        <v>0.75056821151869202</v>
      </c>
      <c r="D655" s="3">
        <f t="shared" ca="1" si="23"/>
        <v>0.34567281297605001</v>
      </c>
    </row>
    <row r="656" spans="1:4">
      <c r="A656" s="2">
        <v>654</v>
      </c>
      <c r="B656" s="2">
        <v>654</v>
      </c>
      <c r="C656" s="9">
        <f t="shared" ca="1" si="22"/>
        <v>0.75138648570618394</v>
      </c>
      <c r="D656" s="3">
        <f t="shared" ca="1" si="23"/>
        <v>0.34649108716354193</v>
      </c>
    </row>
    <row r="657" spans="1:4">
      <c r="A657" s="2">
        <v>655</v>
      </c>
      <c r="B657" s="2">
        <v>655</v>
      </c>
      <c r="C657" s="9">
        <f t="shared" ca="1" si="22"/>
        <v>0.75182467153074217</v>
      </c>
      <c r="D657" s="3">
        <f t="shared" ca="1" si="23"/>
        <v>0.34692927298810017</v>
      </c>
    </row>
    <row r="658" spans="1:4">
      <c r="A658" s="2">
        <v>656</v>
      </c>
      <c r="B658" s="2">
        <v>656</v>
      </c>
      <c r="C658" s="9">
        <f t="shared" ca="1" si="22"/>
        <v>0.75124049224897937</v>
      </c>
      <c r="D658" s="3">
        <f t="shared" ca="1" si="23"/>
        <v>0.34634509370633737</v>
      </c>
    </row>
    <row r="659" spans="1:4">
      <c r="A659" s="2">
        <v>657</v>
      </c>
      <c r="B659" s="2">
        <v>657</v>
      </c>
      <c r="C659" s="9">
        <f t="shared" ca="1" si="22"/>
        <v>0.75388347417975021</v>
      </c>
      <c r="D659" s="3">
        <f t="shared" ca="1" si="23"/>
        <v>0.34898807563710821</v>
      </c>
    </row>
    <row r="660" spans="1:4">
      <c r="A660" s="2">
        <v>658</v>
      </c>
      <c r="B660" s="2">
        <v>658</v>
      </c>
      <c r="C660" s="9">
        <f t="shared" ca="1" si="22"/>
        <v>0.75493277848259521</v>
      </c>
      <c r="D660" s="3">
        <f t="shared" ca="1" si="23"/>
        <v>0.35003737993995321</v>
      </c>
    </row>
    <row r="661" spans="1:4">
      <c r="A661" s="2">
        <v>659</v>
      </c>
      <c r="B661" s="2">
        <v>659</v>
      </c>
      <c r="C661" s="9">
        <f t="shared" ca="1" si="22"/>
        <v>0.75718361098742637</v>
      </c>
      <c r="D661" s="3">
        <f t="shared" ca="1" si="23"/>
        <v>0.35228821244478437</v>
      </c>
    </row>
    <row r="662" spans="1:4">
      <c r="A662" s="2">
        <v>660</v>
      </c>
      <c r="B662" s="2">
        <v>660</v>
      </c>
      <c r="C662" s="9">
        <f t="shared" ca="1" si="22"/>
        <v>0.75566349762818996</v>
      </c>
      <c r="D662" s="3">
        <f t="shared" ca="1" si="23"/>
        <v>0.35076809908554796</v>
      </c>
    </row>
    <row r="663" spans="1:4">
      <c r="A663" s="2">
        <v>661</v>
      </c>
      <c r="B663" s="2">
        <v>661</v>
      </c>
      <c r="C663" s="9">
        <f t="shared" ca="1" si="22"/>
        <v>0.75081418406084843</v>
      </c>
      <c r="D663" s="3">
        <f t="shared" ca="1" si="23"/>
        <v>0.34591878551820643</v>
      </c>
    </row>
    <row r="664" spans="1:4">
      <c r="A664" s="2">
        <v>662</v>
      </c>
      <c r="B664" s="2">
        <v>662</v>
      </c>
      <c r="C664" s="9">
        <f t="shared" ca="1" si="22"/>
        <v>0.75294227979573047</v>
      </c>
      <c r="D664" s="3">
        <f t="shared" ca="1" si="23"/>
        <v>0.34804688125308847</v>
      </c>
    </row>
    <row r="665" spans="1:4">
      <c r="A665" s="2">
        <v>663</v>
      </c>
      <c r="B665" s="2">
        <v>663</v>
      </c>
      <c r="C665" s="9">
        <f t="shared" ca="1" si="22"/>
        <v>0.75896707058718282</v>
      </c>
      <c r="D665" s="3">
        <f t="shared" ca="1" si="23"/>
        <v>0.35407167204454082</v>
      </c>
    </row>
    <row r="666" spans="1:4">
      <c r="A666" s="2">
        <v>664</v>
      </c>
      <c r="B666" s="2">
        <v>664</v>
      </c>
      <c r="C666" s="9">
        <f t="shared" ca="1" si="22"/>
        <v>0.75992385763328141</v>
      </c>
      <c r="D666" s="3">
        <f t="shared" ca="1" si="23"/>
        <v>0.3550284590906394</v>
      </c>
    </row>
    <row r="667" spans="1:4">
      <c r="A667" s="2">
        <v>665</v>
      </c>
      <c r="B667" s="2">
        <v>665</v>
      </c>
      <c r="C667" s="9">
        <f t="shared" ca="1" si="22"/>
        <v>0.75165949681034916</v>
      </c>
      <c r="D667" s="3">
        <f t="shared" ca="1" si="23"/>
        <v>0.34676409826770715</v>
      </c>
    </row>
    <row r="668" spans="1:4">
      <c r="A668" s="2">
        <v>666</v>
      </c>
      <c r="B668" s="2">
        <v>666</v>
      </c>
      <c r="C668" s="9">
        <f t="shared" ref="C668:C731" ca="1" si="24">RAND()*(0.6-0.59)+0.75</f>
        <v>0.75100487500427193</v>
      </c>
      <c r="D668" s="3">
        <f t="shared" ca="1" si="23"/>
        <v>0.34610947646162993</v>
      </c>
    </row>
    <row r="669" spans="1:4">
      <c r="A669" s="2">
        <v>667</v>
      </c>
      <c r="B669" s="2">
        <v>667</v>
      </c>
      <c r="C669" s="9">
        <f t="shared" ca="1" si="24"/>
        <v>0.75672251476352725</v>
      </c>
      <c r="D669" s="3">
        <f t="shared" ca="1" si="23"/>
        <v>0.35182711622088525</v>
      </c>
    </row>
    <row r="670" spans="1:4">
      <c r="A670" s="2">
        <v>668</v>
      </c>
      <c r="B670" s="2">
        <v>668</v>
      </c>
      <c r="C670" s="9">
        <f t="shared" ca="1" si="24"/>
        <v>0.75812439991998215</v>
      </c>
      <c r="D670" s="3">
        <f t="shared" ca="1" si="23"/>
        <v>0.35322900137734015</v>
      </c>
    </row>
    <row r="671" spans="1:4">
      <c r="A671" s="2">
        <v>669</v>
      </c>
      <c r="B671" s="2">
        <v>669</v>
      </c>
      <c r="C671" s="9">
        <f t="shared" ca="1" si="24"/>
        <v>0.75797395982170801</v>
      </c>
      <c r="D671" s="3">
        <f t="shared" ca="1" si="23"/>
        <v>0.35307856127906601</v>
      </c>
    </row>
    <row r="672" spans="1:4">
      <c r="A672" s="2">
        <v>670</v>
      </c>
      <c r="B672" s="2">
        <v>670</v>
      </c>
      <c r="C672" s="9">
        <f t="shared" ca="1" si="24"/>
        <v>0.75959887458044628</v>
      </c>
      <c r="D672" s="3">
        <f t="shared" ca="1" si="23"/>
        <v>0.35470347603780428</v>
      </c>
    </row>
    <row r="673" spans="1:4">
      <c r="A673" s="2">
        <v>671</v>
      </c>
      <c r="B673" s="2">
        <v>671</v>
      </c>
      <c r="C673" s="9">
        <f t="shared" ca="1" si="24"/>
        <v>0.75512621730928875</v>
      </c>
      <c r="D673" s="3">
        <f t="shared" ca="1" si="23"/>
        <v>0.35023081876664675</v>
      </c>
    </row>
    <row r="674" spans="1:4">
      <c r="A674" s="2">
        <v>672</v>
      </c>
      <c r="B674" s="2">
        <v>672</v>
      </c>
      <c r="C674" s="9">
        <f t="shared" ca="1" si="24"/>
        <v>0.75440050695751237</v>
      </c>
      <c r="D674" s="3">
        <f t="shared" ca="1" si="23"/>
        <v>0.34950510841487037</v>
      </c>
    </row>
    <row r="675" spans="1:4">
      <c r="A675" s="2">
        <v>673</v>
      </c>
      <c r="B675" s="2">
        <v>673</v>
      </c>
      <c r="C675" s="9">
        <f t="shared" ca="1" si="24"/>
        <v>0.75391976568684671</v>
      </c>
      <c r="D675" s="3">
        <f t="shared" ca="1" si="23"/>
        <v>0.34902436714420471</v>
      </c>
    </row>
    <row r="676" spans="1:4">
      <c r="A676" s="2">
        <v>674</v>
      </c>
      <c r="B676" s="2">
        <v>674</v>
      </c>
      <c r="C676" s="9">
        <f t="shared" ca="1" si="24"/>
        <v>0.75328278237453017</v>
      </c>
      <c r="D676" s="3">
        <f t="shared" ca="1" si="23"/>
        <v>0.34838738383188816</v>
      </c>
    </row>
    <row r="677" spans="1:4">
      <c r="A677" s="2">
        <v>675</v>
      </c>
      <c r="B677" s="2">
        <v>675</v>
      </c>
      <c r="C677" s="9">
        <f t="shared" ca="1" si="24"/>
        <v>0.7590236948968716</v>
      </c>
      <c r="D677" s="3">
        <f t="shared" ca="1" si="23"/>
        <v>0.3541282963542296</v>
      </c>
    </row>
    <row r="678" spans="1:4">
      <c r="A678" s="2">
        <v>676</v>
      </c>
      <c r="B678" s="2">
        <v>676</v>
      </c>
      <c r="C678" s="9">
        <f t="shared" ca="1" si="24"/>
        <v>0.75388332072118569</v>
      </c>
      <c r="D678" s="3">
        <f t="shared" ca="1" si="23"/>
        <v>0.34898792217854369</v>
      </c>
    </row>
    <row r="679" spans="1:4">
      <c r="A679" s="2">
        <v>677</v>
      </c>
      <c r="B679" s="2">
        <v>677</v>
      </c>
      <c r="C679" s="9">
        <f t="shared" ca="1" si="24"/>
        <v>0.75565921121639823</v>
      </c>
      <c r="D679" s="3">
        <f t="shared" ca="1" si="23"/>
        <v>0.35076381267375623</v>
      </c>
    </row>
    <row r="680" spans="1:4">
      <c r="A680" s="2">
        <v>678</v>
      </c>
      <c r="B680" s="2">
        <v>678</v>
      </c>
      <c r="C680" s="9">
        <f t="shared" ca="1" si="24"/>
        <v>0.75970894645303189</v>
      </c>
      <c r="D680" s="3">
        <f t="shared" ca="1" si="23"/>
        <v>0.35481354791038988</v>
      </c>
    </row>
    <row r="681" spans="1:4">
      <c r="A681" s="2">
        <v>679</v>
      </c>
      <c r="B681" s="2">
        <v>679</v>
      </c>
      <c r="C681" s="9">
        <f t="shared" ca="1" si="24"/>
        <v>0.75558471500787261</v>
      </c>
      <c r="D681" s="3">
        <f t="shared" ca="1" si="23"/>
        <v>0.3506893164652306</v>
      </c>
    </row>
    <row r="682" spans="1:4">
      <c r="A682" s="2">
        <v>680</v>
      </c>
      <c r="B682" s="2">
        <v>680</v>
      </c>
      <c r="C682" s="9">
        <f t="shared" ca="1" si="24"/>
        <v>0.75913804938720475</v>
      </c>
      <c r="D682" s="3">
        <f t="shared" ca="1" si="23"/>
        <v>0.35424265084456275</v>
      </c>
    </row>
    <row r="683" spans="1:4">
      <c r="A683" s="2">
        <v>681</v>
      </c>
      <c r="B683" s="2">
        <v>681</v>
      </c>
      <c r="C683" s="9">
        <f t="shared" ca="1" si="24"/>
        <v>0.75855035640088175</v>
      </c>
      <c r="D683" s="3">
        <f t="shared" ca="1" si="23"/>
        <v>0.35365495785823975</v>
      </c>
    </row>
    <row r="684" spans="1:4">
      <c r="A684" s="2">
        <v>682</v>
      </c>
      <c r="B684" s="2">
        <v>682</v>
      </c>
      <c r="C684" s="9">
        <f t="shared" ca="1" si="24"/>
        <v>0.75434974411042088</v>
      </c>
      <c r="D684" s="3">
        <f t="shared" ca="1" si="23"/>
        <v>0.34945434556777888</v>
      </c>
    </row>
    <row r="685" spans="1:4">
      <c r="A685" s="2">
        <v>683</v>
      </c>
      <c r="B685" s="2">
        <v>683</v>
      </c>
      <c r="C685" s="9">
        <f t="shared" ca="1" si="24"/>
        <v>0.75545938383227551</v>
      </c>
      <c r="D685" s="3">
        <f t="shared" ca="1" si="23"/>
        <v>0.35056398528963351</v>
      </c>
    </row>
    <row r="686" spans="1:4">
      <c r="A686" s="2">
        <v>684</v>
      </c>
      <c r="B686" s="2">
        <v>684</v>
      </c>
      <c r="C686" s="9">
        <f t="shared" ca="1" si="24"/>
        <v>0.75045220565714743</v>
      </c>
      <c r="D686" s="3">
        <f t="shared" ca="1" si="23"/>
        <v>0.34555680711450543</v>
      </c>
    </row>
    <row r="687" spans="1:4">
      <c r="A687" s="2">
        <v>685</v>
      </c>
      <c r="B687" s="2">
        <v>685</v>
      </c>
      <c r="C687" s="9">
        <f t="shared" ca="1" si="24"/>
        <v>0.75274499762283553</v>
      </c>
      <c r="D687" s="3">
        <f t="shared" ca="1" si="23"/>
        <v>0.34784959908019353</v>
      </c>
    </row>
    <row r="688" spans="1:4">
      <c r="A688" s="2">
        <v>686</v>
      </c>
      <c r="B688" s="2">
        <v>686</v>
      </c>
      <c r="C688" s="9">
        <f t="shared" ca="1" si="24"/>
        <v>0.75455547138597123</v>
      </c>
      <c r="D688" s="3">
        <f t="shared" ca="1" si="23"/>
        <v>0.34966007284332923</v>
      </c>
    </row>
    <row r="689" spans="1:4">
      <c r="A689" s="2">
        <v>687</v>
      </c>
      <c r="B689" s="2">
        <v>687</v>
      </c>
      <c r="C689" s="9">
        <f t="shared" ca="1" si="24"/>
        <v>0.75485494342202486</v>
      </c>
      <c r="D689" s="3">
        <f t="shared" ca="1" si="23"/>
        <v>0.34995954487938286</v>
      </c>
    </row>
    <row r="690" spans="1:4">
      <c r="A690" s="2">
        <v>688</v>
      </c>
      <c r="B690" s="2">
        <v>688</v>
      </c>
      <c r="C690" s="9">
        <f t="shared" ca="1" si="24"/>
        <v>0.75723894729646568</v>
      </c>
      <c r="D690" s="3">
        <f t="shared" ca="1" si="23"/>
        <v>0.35234354875382368</v>
      </c>
    </row>
    <row r="691" spans="1:4">
      <c r="A691" s="2">
        <v>689</v>
      </c>
      <c r="B691" s="2">
        <v>689</v>
      </c>
      <c r="C691" s="9">
        <f t="shared" ca="1" si="24"/>
        <v>0.75236115889033472</v>
      </c>
      <c r="D691" s="3">
        <f t="shared" ca="1" si="23"/>
        <v>0.34746576034769272</v>
      </c>
    </row>
    <row r="692" spans="1:4">
      <c r="A692" s="2">
        <v>690</v>
      </c>
      <c r="B692" s="2">
        <v>690</v>
      </c>
      <c r="C692" s="9">
        <f t="shared" ca="1" si="24"/>
        <v>0.75046836308537446</v>
      </c>
      <c r="D692" s="3">
        <f t="shared" ca="1" si="23"/>
        <v>0.34557296454273245</v>
      </c>
    </row>
    <row r="693" spans="1:4">
      <c r="A693" s="2">
        <v>691</v>
      </c>
      <c r="B693" s="2">
        <v>691</v>
      </c>
      <c r="C693" s="9">
        <f t="shared" ca="1" si="24"/>
        <v>0.75933195757948768</v>
      </c>
      <c r="D693" s="3">
        <f t="shared" ca="1" si="23"/>
        <v>0.35443655903684568</v>
      </c>
    </row>
    <row r="694" spans="1:4">
      <c r="A694" s="2">
        <v>692</v>
      </c>
      <c r="B694" s="2">
        <v>692</v>
      </c>
      <c r="C694" s="9">
        <f t="shared" ca="1" si="24"/>
        <v>0.7591900920957726</v>
      </c>
      <c r="D694" s="3">
        <f t="shared" ca="1" si="23"/>
        <v>0.35429469355313059</v>
      </c>
    </row>
    <row r="695" spans="1:4">
      <c r="A695" s="2">
        <v>693</v>
      </c>
      <c r="B695" s="2">
        <v>693</v>
      </c>
      <c r="C695" s="9">
        <f t="shared" ca="1" si="24"/>
        <v>0.75254987408481122</v>
      </c>
      <c r="D695" s="3">
        <f t="shared" ca="1" si="23"/>
        <v>0.34765447554216922</v>
      </c>
    </row>
    <row r="696" spans="1:4">
      <c r="A696" s="2">
        <v>694</v>
      </c>
      <c r="B696" s="2">
        <v>694</v>
      </c>
      <c r="C696" s="9">
        <f t="shared" ca="1" si="24"/>
        <v>0.75077317568600588</v>
      </c>
      <c r="D696" s="3">
        <f t="shared" ca="1" si="23"/>
        <v>0.34587777714336387</v>
      </c>
    </row>
    <row r="697" spans="1:4">
      <c r="A697" s="2">
        <v>695</v>
      </c>
      <c r="B697" s="2">
        <v>695</v>
      </c>
      <c r="C697" s="9">
        <f t="shared" ca="1" si="24"/>
        <v>0.75181689140575503</v>
      </c>
      <c r="D697" s="3">
        <f t="shared" ca="1" si="23"/>
        <v>0.34692149286311302</v>
      </c>
    </row>
    <row r="698" spans="1:4">
      <c r="A698" s="2">
        <v>696</v>
      </c>
      <c r="B698" s="2">
        <v>696</v>
      </c>
      <c r="C698" s="9">
        <f t="shared" ca="1" si="24"/>
        <v>0.7507039334026222</v>
      </c>
      <c r="D698" s="3">
        <f t="shared" ca="1" si="23"/>
        <v>0.3458085348599802</v>
      </c>
    </row>
    <row r="699" spans="1:4">
      <c r="A699" s="2">
        <v>697</v>
      </c>
      <c r="B699" s="2">
        <v>697</v>
      </c>
      <c r="C699" s="9">
        <f t="shared" ca="1" si="24"/>
        <v>0.75903791284932565</v>
      </c>
      <c r="D699" s="3">
        <f t="shared" ca="1" si="23"/>
        <v>0.35414251430668364</v>
      </c>
    </row>
    <row r="700" spans="1:4">
      <c r="A700" s="2">
        <v>698</v>
      </c>
      <c r="B700" s="2">
        <v>698</v>
      </c>
      <c r="C700" s="9">
        <f t="shared" ca="1" si="24"/>
        <v>0.75621288981849777</v>
      </c>
      <c r="D700" s="3">
        <f t="shared" ca="1" si="23"/>
        <v>0.35131749127585576</v>
      </c>
    </row>
    <row r="701" spans="1:4">
      <c r="A701" s="2">
        <v>699</v>
      </c>
      <c r="B701" s="2">
        <v>699</v>
      </c>
      <c r="C701" s="9">
        <f t="shared" ca="1" si="24"/>
        <v>0.75344915593411554</v>
      </c>
      <c r="D701" s="3">
        <f t="shared" ca="1" si="23"/>
        <v>0.34855375739147354</v>
      </c>
    </row>
    <row r="702" spans="1:4">
      <c r="A702" s="2">
        <v>700</v>
      </c>
      <c r="B702" s="2">
        <v>700</v>
      </c>
      <c r="C702" s="9">
        <f t="shared" ca="1" si="24"/>
        <v>0.7588241652910116</v>
      </c>
      <c r="D702" s="3">
        <f t="shared" ca="1" si="23"/>
        <v>0.35392876674836959</v>
      </c>
    </row>
    <row r="703" spans="1:4">
      <c r="A703" s="2">
        <v>701</v>
      </c>
      <c r="B703" s="2">
        <v>701</v>
      </c>
      <c r="C703" s="9">
        <f t="shared" ca="1" si="24"/>
        <v>0.75730092155965545</v>
      </c>
      <c r="D703" s="3">
        <f t="shared" ca="1" si="23"/>
        <v>0.35240552301701344</v>
      </c>
    </row>
    <row r="704" spans="1:4">
      <c r="A704" s="2">
        <v>702</v>
      </c>
      <c r="B704" s="2">
        <v>702</v>
      </c>
      <c r="C704" s="9">
        <f t="shared" ca="1" si="24"/>
        <v>0.75488524440022253</v>
      </c>
      <c r="D704" s="3">
        <f t="shared" ca="1" si="23"/>
        <v>0.34998984585758053</v>
      </c>
    </row>
    <row r="705" spans="1:4">
      <c r="A705" s="2">
        <v>703</v>
      </c>
      <c r="B705" s="2">
        <v>703</v>
      </c>
      <c r="C705" s="9">
        <f t="shared" ca="1" si="24"/>
        <v>0.75127332255423174</v>
      </c>
      <c r="D705" s="3">
        <f t="shared" ca="1" si="23"/>
        <v>0.34637792401158973</v>
      </c>
    </row>
    <row r="706" spans="1:4">
      <c r="A706" s="2">
        <v>704</v>
      </c>
      <c r="B706" s="2">
        <v>704</v>
      </c>
      <c r="C706" s="9">
        <f t="shared" ca="1" si="24"/>
        <v>0.75111364108644796</v>
      </c>
      <c r="D706" s="3">
        <f t="shared" ca="1" si="23"/>
        <v>0.34621824254380595</v>
      </c>
    </row>
    <row r="707" spans="1:4">
      <c r="A707" s="2">
        <v>705</v>
      </c>
      <c r="B707" s="2">
        <v>705</v>
      </c>
      <c r="C707" s="9">
        <f t="shared" ca="1" si="24"/>
        <v>0.75256572635648467</v>
      </c>
      <c r="D707" s="3">
        <f ca="1">ABS(C707-$C$1003)</f>
        <v>0.34767032781384266</v>
      </c>
    </row>
    <row r="708" spans="1:4">
      <c r="A708" s="2">
        <v>706</v>
      </c>
      <c r="B708" s="2">
        <v>706</v>
      </c>
      <c r="C708" s="9">
        <f t="shared" ca="1" si="24"/>
        <v>0.75552117736356572</v>
      </c>
      <c r="D708" s="3">
        <f t="shared" ref="D708:D771" ca="1" si="25">ABS(C708-$C$1003)</f>
        <v>0.35062577882092372</v>
      </c>
    </row>
    <row r="709" spans="1:4">
      <c r="A709" s="2">
        <v>707</v>
      </c>
      <c r="B709" s="2">
        <v>707</v>
      </c>
      <c r="C709" s="9">
        <f t="shared" ca="1" si="24"/>
        <v>0.75761456868405397</v>
      </c>
      <c r="D709" s="3">
        <f t="shared" ca="1" si="25"/>
        <v>0.35271917014141196</v>
      </c>
    </row>
    <row r="710" spans="1:4">
      <c r="A710" s="2">
        <v>708</v>
      </c>
      <c r="B710" s="2">
        <v>708</v>
      </c>
      <c r="C710" s="9">
        <f t="shared" ca="1" si="24"/>
        <v>0.75747950564675715</v>
      </c>
      <c r="D710" s="3">
        <f t="shared" ca="1" si="25"/>
        <v>0.35258410710411514</v>
      </c>
    </row>
    <row r="711" spans="1:4">
      <c r="A711" s="2">
        <v>709</v>
      </c>
      <c r="B711" s="2">
        <v>709</v>
      </c>
      <c r="C711" s="9">
        <f t="shared" ca="1" si="24"/>
        <v>0.75588317141296901</v>
      </c>
      <c r="D711" s="3">
        <f t="shared" ca="1" si="25"/>
        <v>0.35098777287032701</v>
      </c>
    </row>
    <row r="712" spans="1:4">
      <c r="A712" s="2">
        <v>710</v>
      </c>
      <c r="B712" s="2">
        <v>710</v>
      </c>
      <c r="C712" s="9">
        <f t="shared" ca="1" si="24"/>
        <v>0.75239951303164909</v>
      </c>
      <c r="D712" s="3">
        <f t="shared" ca="1" si="25"/>
        <v>0.34750411448900709</v>
      </c>
    </row>
    <row r="713" spans="1:4">
      <c r="A713" s="2">
        <v>711</v>
      </c>
      <c r="B713" s="2">
        <v>711</v>
      </c>
      <c r="C713" s="9">
        <f t="shared" ca="1" si="24"/>
        <v>0.75467112914400081</v>
      </c>
      <c r="D713" s="3">
        <f t="shared" ca="1" si="25"/>
        <v>0.3497757306013588</v>
      </c>
    </row>
    <row r="714" spans="1:4">
      <c r="A714" s="2">
        <v>712</v>
      </c>
      <c r="B714" s="2">
        <v>712</v>
      </c>
      <c r="C714" s="9">
        <f t="shared" ca="1" si="24"/>
        <v>0.75439407953248705</v>
      </c>
      <c r="D714" s="3">
        <f t="shared" ca="1" si="25"/>
        <v>0.34949868098984505</v>
      </c>
    </row>
    <row r="715" spans="1:4">
      <c r="A715" s="2">
        <v>713</v>
      </c>
      <c r="B715" s="2">
        <v>713</v>
      </c>
      <c r="C715" s="9">
        <f t="shared" ca="1" si="24"/>
        <v>0.7576788283781648</v>
      </c>
      <c r="D715" s="3">
        <f t="shared" ca="1" si="25"/>
        <v>0.3527834298355228</v>
      </c>
    </row>
    <row r="716" spans="1:4">
      <c r="A716" s="2">
        <v>714</v>
      </c>
      <c r="B716" s="2">
        <v>714</v>
      </c>
      <c r="C716" s="9">
        <f t="shared" ca="1" si="24"/>
        <v>0.75393859625524473</v>
      </c>
      <c r="D716" s="3">
        <f t="shared" ca="1" si="25"/>
        <v>0.34904319771260273</v>
      </c>
    </row>
    <row r="717" spans="1:4">
      <c r="A717" s="2">
        <v>715</v>
      </c>
      <c r="B717" s="2">
        <v>715</v>
      </c>
      <c r="C717" s="9">
        <f t="shared" ca="1" si="24"/>
        <v>0.75076022428162781</v>
      </c>
      <c r="D717" s="3">
        <f t="shared" ca="1" si="25"/>
        <v>0.3458648257389858</v>
      </c>
    </row>
    <row r="718" spans="1:4">
      <c r="A718" s="2">
        <v>716</v>
      </c>
      <c r="B718" s="2">
        <v>716</v>
      </c>
      <c r="C718" s="9">
        <f t="shared" ca="1" si="24"/>
        <v>0.75245829190890567</v>
      </c>
      <c r="D718" s="3">
        <f t="shared" ca="1" si="25"/>
        <v>0.34756289336626367</v>
      </c>
    </row>
    <row r="719" spans="1:4">
      <c r="A719" s="2">
        <v>717</v>
      </c>
      <c r="B719" s="2">
        <v>717</v>
      </c>
      <c r="C719" s="9">
        <f t="shared" ca="1" si="24"/>
        <v>0.755241979628958</v>
      </c>
      <c r="D719" s="3">
        <f t="shared" ca="1" si="25"/>
        <v>0.350346581086316</v>
      </c>
    </row>
    <row r="720" spans="1:4">
      <c r="A720" s="2">
        <v>718</v>
      </c>
      <c r="B720" s="2">
        <v>718</v>
      </c>
      <c r="C720" s="9">
        <f t="shared" ca="1" si="24"/>
        <v>0.75150419821804826</v>
      </c>
      <c r="D720" s="3">
        <f t="shared" ca="1" si="25"/>
        <v>0.34660879967540625</v>
      </c>
    </row>
    <row r="721" spans="1:4">
      <c r="A721" s="2">
        <v>719</v>
      </c>
      <c r="B721" s="2">
        <v>719</v>
      </c>
      <c r="C721" s="9">
        <f t="shared" ca="1" si="24"/>
        <v>0.75729379457695589</v>
      </c>
      <c r="D721" s="3">
        <f t="shared" ca="1" si="25"/>
        <v>0.35239839603431389</v>
      </c>
    </row>
    <row r="722" spans="1:4">
      <c r="A722" s="2">
        <v>720</v>
      </c>
      <c r="B722" s="2">
        <v>720</v>
      </c>
      <c r="C722" s="9">
        <f t="shared" ca="1" si="24"/>
        <v>0.75591519667552276</v>
      </c>
      <c r="D722" s="3">
        <f t="shared" ca="1" si="25"/>
        <v>0.35101979813288076</v>
      </c>
    </row>
    <row r="723" spans="1:4">
      <c r="A723" s="2">
        <v>721</v>
      </c>
      <c r="B723" s="2">
        <v>721</v>
      </c>
      <c r="C723" s="9">
        <f t="shared" ca="1" si="24"/>
        <v>0.75281863639060109</v>
      </c>
      <c r="D723" s="3">
        <f t="shared" ca="1" si="25"/>
        <v>0.34792323784795909</v>
      </c>
    </row>
    <row r="724" spans="1:4">
      <c r="A724" s="2">
        <v>722</v>
      </c>
      <c r="B724" s="2">
        <v>722</v>
      </c>
      <c r="C724" s="9">
        <f t="shared" ca="1" si="24"/>
        <v>0.75451795271810906</v>
      </c>
      <c r="D724" s="3">
        <f t="shared" ca="1" si="25"/>
        <v>0.34962255417546706</v>
      </c>
    </row>
    <row r="725" spans="1:4">
      <c r="A725" s="2">
        <v>723</v>
      </c>
      <c r="B725" s="2">
        <v>723</v>
      </c>
      <c r="C725" s="9">
        <f t="shared" ca="1" si="24"/>
        <v>0.75009585685078406</v>
      </c>
      <c r="D725" s="3">
        <f t="shared" ca="1" si="25"/>
        <v>0.34520045830814206</v>
      </c>
    </row>
    <row r="726" spans="1:4">
      <c r="A726" s="2">
        <v>724</v>
      </c>
      <c r="B726" s="2">
        <v>724</v>
      </c>
      <c r="C726" s="9">
        <f t="shared" ca="1" si="24"/>
        <v>0.75813156515000035</v>
      </c>
      <c r="D726" s="3">
        <f t="shared" ca="1" si="25"/>
        <v>0.35323616660735835</v>
      </c>
    </row>
    <row r="727" spans="1:4">
      <c r="A727" s="2">
        <v>725</v>
      </c>
      <c r="B727" s="2">
        <v>725</v>
      </c>
      <c r="C727" s="9">
        <f t="shared" ca="1" si="24"/>
        <v>0.75666305949172596</v>
      </c>
      <c r="D727" s="3">
        <f t="shared" ca="1" si="25"/>
        <v>0.35176766094908396</v>
      </c>
    </row>
    <row r="728" spans="1:4">
      <c r="A728" s="2">
        <v>726</v>
      </c>
      <c r="B728" s="2">
        <v>726</v>
      </c>
      <c r="C728" s="9">
        <f t="shared" ca="1" si="24"/>
        <v>0.75065576558112856</v>
      </c>
      <c r="D728" s="3">
        <f t="shared" ca="1" si="25"/>
        <v>0.34576036703848656</v>
      </c>
    </row>
    <row r="729" spans="1:4">
      <c r="A729" s="2">
        <v>727</v>
      </c>
      <c r="B729" s="2">
        <v>727</v>
      </c>
      <c r="C729" s="9">
        <f t="shared" ca="1" si="24"/>
        <v>0.75969610214093697</v>
      </c>
      <c r="D729" s="3">
        <f t="shared" ca="1" si="25"/>
        <v>0.35480070359829496</v>
      </c>
    </row>
    <row r="730" spans="1:4">
      <c r="A730" s="2">
        <v>728</v>
      </c>
      <c r="B730" s="2">
        <v>728</v>
      </c>
      <c r="C730" s="9">
        <f t="shared" ca="1" si="24"/>
        <v>0.7548908621180499</v>
      </c>
      <c r="D730" s="3">
        <f t="shared" ca="1" si="25"/>
        <v>0.34999546357540789</v>
      </c>
    </row>
    <row r="731" spans="1:4">
      <c r="A731" s="2">
        <v>729</v>
      </c>
      <c r="B731" s="2">
        <v>729</v>
      </c>
      <c r="C731" s="9">
        <f t="shared" ca="1" si="24"/>
        <v>0.75527103539773188</v>
      </c>
      <c r="D731" s="3">
        <f t="shared" ca="1" si="25"/>
        <v>0.35037563685508988</v>
      </c>
    </row>
    <row r="732" spans="1:4">
      <c r="A732" s="2">
        <v>730</v>
      </c>
      <c r="B732" s="2">
        <v>730</v>
      </c>
      <c r="C732" s="9">
        <f t="shared" ref="C732:C795" ca="1" si="26">RAND()*(0.6-0.59)+0.75</f>
        <v>0.75192079567525294</v>
      </c>
      <c r="D732" s="3">
        <f t="shared" ca="1" si="25"/>
        <v>0.34702539713261094</v>
      </c>
    </row>
    <row r="733" spans="1:4">
      <c r="A733" s="2">
        <v>731</v>
      </c>
      <c r="B733" s="2">
        <v>731</v>
      </c>
      <c r="C733" s="9">
        <f t="shared" ca="1" si="26"/>
        <v>0.7548115571384032</v>
      </c>
      <c r="D733" s="3">
        <f t="shared" ca="1" si="25"/>
        <v>0.3499161585957612</v>
      </c>
    </row>
    <row r="734" spans="1:4">
      <c r="A734" s="2">
        <v>732</v>
      </c>
      <c r="B734" s="2">
        <v>732</v>
      </c>
      <c r="C734" s="9">
        <f t="shared" ca="1" si="26"/>
        <v>0.75606174816907012</v>
      </c>
      <c r="D734" s="3">
        <f t="shared" ca="1" si="25"/>
        <v>0.35116634962642812</v>
      </c>
    </row>
    <row r="735" spans="1:4">
      <c r="A735" s="2">
        <v>733</v>
      </c>
      <c r="B735" s="2">
        <v>733</v>
      </c>
      <c r="C735" s="9">
        <f t="shared" ca="1" si="26"/>
        <v>0.75858907526397301</v>
      </c>
      <c r="D735" s="3">
        <f t="shared" ca="1" si="25"/>
        <v>0.35369367672133101</v>
      </c>
    </row>
    <row r="736" spans="1:4">
      <c r="A736" s="2">
        <v>734</v>
      </c>
      <c r="B736" s="2">
        <v>734</v>
      </c>
      <c r="C736" s="9">
        <f t="shared" ca="1" si="26"/>
        <v>0.75320299170725413</v>
      </c>
      <c r="D736" s="3">
        <f t="shared" ca="1" si="25"/>
        <v>0.34830759316461213</v>
      </c>
    </row>
    <row r="737" spans="1:4">
      <c r="A737" s="2">
        <v>735</v>
      </c>
      <c r="B737" s="2">
        <v>735</v>
      </c>
      <c r="C737" s="9">
        <f t="shared" ca="1" si="26"/>
        <v>0.75550073376506865</v>
      </c>
      <c r="D737" s="3">
        <f t="shared" ca="1" si="25"/>
        <v>0.35060533522242665</v>
      </c>
    </row>
    <row r="738" spans="1:4">
      <c r="A738" s="2">
        <v>736</v>
      </c>
      <c r="B738" s="2">
        <v>736</v>
      </c>
      <c r="C738" s="9">
        <f t="shared" ca="1" si="26"/>
        <v>0.75787925875998319</v>
      </c>
      <c r="D738" s="3">
        <f t="shared" ca="1" si="25"/>
        <v>0.35298386021734118</v>
      </c>
    </row>
    <row r="739" spans="1:4">
      <c r="A739" s="2">
        <v>737</v>
      </c>
      <c r="B739" s="2">
        <v>737</v>
      </c>
      <c r="C739" s="9">
        <f t="shared" ca="1" si="26"/>
        <v>0.75188155465115325</v>
      </c>
      <c r="D739" s="3">
        <f t="shared" ca="1" si="25"/>
        <v>0.34698615610851125</v>
      </c>
    </row>
    <row r="740" spans="1:4">
      <c r="A740" s="2">
        <v>738</v>
      </c>
      <c r="B740" s="2">
        <v>738</v>
      </c>
      <c r="C740" s="9">
        <f t="shared" ca="1" si="26"/>
        <v>0.7572006289419938</v>
      </c>
      <c r="D740" s="3">
        <f t="shared" ca="1" si="25"/>
        <v>0.3523052303993518</v>
      </c>
    </row>
    <row r="741" spans="1:4">
      <c r="A741" s="2">
        <v>739</v>
      </c>
      <c r="B741" s="2">
        <v>739</v>
      </c>
      <c r="C741" s="9">
        <f t="shared" ca="1" si="26"/>
        <v>0.75862499539754624</v>
      </c>
      <c r="D741" s="3">
        <f t="shared" ca="1" si="25"/>
        <v>0.35372959685490424</v>
      </c>
    </row>
    <row r="742" spans="1:4">
      <c r="A742" s="2">
        <v>740</v>
      </c>
      <c r="B742" s="2">
        <v>740</v>
      </c>
      <c r="C742" s="9">
        <f t="shared" ca="1" si="26"/>
        <v>0.75784386465975828</v>
      </c>
      <c r="D742" s="3">
        <f t="shared" ca="1" si="25"/>
        <v>0.35294846611711628</v>
      </c>
    </row>
    <row r="743" spans="1:4">
      <c r="A743" s="2">
        <v>741</v>
      </c>
      <c r="B743" s="2">
        <v>741</v>
      </c>
      <c r="C743" s="9">
        <f t="shared" ca="1" si="26"/>
        <v>0.75415861134895334</v>
      </c>
      <c r="D743" s="3">
        <f t="shared" ca="1" si="25"/>
        <v>0.34926321280631134</v>
      </c>
    </row>
    <row r="744" spans="1:4">
      <c r="A744" s="2">
        <v>742</v>
      </c>
      <c r="B744" s="2">
        <v>742</v>
      </c>
      <c r="C744" s="9">
        <f t="shared" ca="1" si="26"/>
        <v>0.75220595847168858</v>
      </c>
      <c r="D744" s="3">
        <f t="shared" ca="1" si="25"/>
        <v>0.34731055992904658</v>
      </c>
    </row>
    <row r="745" spans="1:4">
      <c r="A745" s="2">
        <v>743</v>
      </c>
      <c r="B745" s="2">
        <v>743</v>
      </c>
      <c r="C745" s="9">
        <f t="shared" ca="1" si="26"/>
        <v>0.75915169844019059</v>
      </c>
      <c r="D745" s="3">
        <f t="shared" ca="1" si="25"/>
        <v>0.35425629989754859</v>
      </c>
    </row>
    <row r="746" spans="1:4">
      <c r="A746" s="2">
        <v>744</v>
      </c>
      <c r="B746" s="2">
        <v>744</v>
      </c>
      <c r="C746" s="9">
        <f t="shared" ca="1" si="26"/>
        <v>0.7520868523286377</v>
      </c>
      <c r="D746" s="3">
        <f t="shared" ca="1" si="25"/>
        <v>0.3471914537859957</v>
      </c>
    </row>
    <row r="747" spans="1:4">
      <c r="A747" s="2">
        <v>745</v>
      </c>
      <c r="B747" s="2">
        <v>745</v>
      </c>
      <c r="C747" s="9">
        <f t="shared" ca="1" si="26"/>
        <v>0.75858009466355947</v>
      </c>
      <c r="D747" s="3">
        <f t="shared" ca="1" si="25"/>
        <v>0.35368469612091746</v>
      </c>
    </row>
    <row r="748" spans="1:4">
      <c r="A748" s="2">
        <v>746</v>
      </c>
      <c r="B748" s="2">
        <v>746</v>
      </c>
      <c r="C748" s="9">
        <f t="shared" ca="1" si="26"/>
        <v>0.75190802304780557</v>
      </c>
      <c r="D748" s="3">
        <f t="shared" ca="1" si="25"/>
        <v>0.34701262450516357</v>
      </c>
    </row>
    <row r="749" spans="1:4">
      <c r="A749" s="2">
        <v>747</v>
      </c>
      <c r="B749" s="2">
        <v>747</v>
      </c>
      <c r="C749" s="9">
        <f t="shared" ca="1" si="26"/>
        <v>0.75590149667445794</v>
      </c>
      <c r="D749" s="3">
        <f t="shared" ca="1" si="25"/>
        <v>0.35100609813181594</v>
      </c>
    </row>
    <row r="750" spans="1:4">
      <c r="A750" s="2">
        <v>748</v>
      </c>
      <c r="B750" s="2">
        <v>748</v>
      </c>
      <c r="C750" s="9">
        <f t="shared" ca="1" si="26"/>
        <v>0.75503509099408361</v>
      </c>
      <c r="D750" s="3">
        <f t="shared" ca="1" si="25"/>
        <v>0.35013969245144161</v>
      </c>
    </row>
    <row r="751" spans="1:4">
      <c r="A751" s="2">
        <v>749</v>
      </c>
      <c r="B751" s="2">
        <v>749</v>
      </c>
      <c r="C751" s="9">
        <f t="shared" ca="1" si="26"/>
        <v>0.75179762724926857</v>
      </c>
      <c r="D751" s="3">
        <f t="shared" ca="1" si="25"/>
        <v>0.34690222870662657</v>
      </c>
    </row>
    <row r="752" spans="1:4">
      <c r="A752" s="2">
        <v>750</v>
      </c>
      <c r="B752" s="2">
        <v>750</v>
      </c>
      <c r="C752" s="9">
        <f t="shared" ca="1" si="26"/>
        <v>0.75914007805668626</v>
      </c>
      <c r="D752" s="3">
        <f t="shared" ca="1" si="25"/>
        <v>0.35424467951404426</v>
      </c>
    </row>
    <row r="753" spans="1:4">
      <c r="A753" s="2">
        <v>751</v>
      </c>
      <c r="B753" s="2">
        <v>751</v>
      </c>
      <c r="C753" s="9">
        <f t="shared" ca="1" si="26"/>
        <v>0.75970036361803739</v>
      </c>
      <c r="D753" s="3">
        <f t="shared" ca="1" si="25"/>
        <v>0.35480496507539538</v>
      </c>
    </row>
    <row r="754" spans="1:4">
      <c r="A754" s="2">
        <v>752</v>
      </c>
      <c r="B754" s="2">
        <v>752</v>
      </c>
      <c r="C754" s="9">
        <f t="shared" ca="1" si="26"/>
        <v>0.75707689175879744</v>
      </c>
      <c r="D754" s="3">
        <f t="shared" ca="1" si="25"/>
        <v>0.35218149321615544</v>
      </c>
    </row>
    <row r="755" spans="1:4">
      <c r="A755" s="2">
        <v>753</v>
      </c>
      <c r="B755" s="2">
        <v>753</v>
      </c>
      <c r="C755" s="9">
        <f t="shared" ca="1" si="26"/>
        <v>0.75942302813294982</v>
      </c>
      <c r="D755" s="3">
        <f t="shared" ca="1" si="25"/>
        <v>0.35452762959030781</v>
      </c>
    </row>
    <row r="756" spans="1:4">
      <c r="A756" s="2">
        <v>754</v>
      </c>
      <c r="B756" s="2">
        <v>754</v>
      </c>
      <c r="C756" s="9">
        <f t="shared" ca="1" si="26"/>
        <v>0.75802391147647208</v>
      </c>
      <c r="D756" s="3">
        <f t="shared" ca="1" si="25"/>
        <v>0.35312851293383007</v>
      </c>
    </row>
    <row r="757" spans="1:4">
      <c r="A757" s="2">
        <v>755</v>
      </c>
      <c r="B757" s="2">
        <v>755</v>
      </c>
      <c r="C757" s="9">
        <f t="shared" ca="1" si="26"/>
        <v>0.75536180806216024</v>
      </c>
      <c r="D757" s="3">
        <f t="shared" ca="1" si="25"/>
        <v>0.35046640951951824</v>
      </c>
    </row>
    <row r="758" spans="1:4">
      <c r="A758" s="2">
        <v>756</v>
      </c>
      <c r="B758" s="2">
        <v>756</v>
      </c>
      <c r="C758" s="9">
        <f t="shared" ca="1" si="26"/>
        <v>0.75200490569868639</v>
      </c>
      <c r="D758" s="3">
        <f t="shared" ca="1" si="25"/>
        <v>0.34710950715604438</v>
      </c>
    </row>
    <row r="759" spans="1:4">
      <c r="A759" s="2">
        <v>757</v>
      </c>
      <c r="B759" s="2">
        <v>757</v>
      </c>
      <c r="C759" s="9">
        <f t="shared" ca="1" si="26"/>
        <v>0.75690448780533925</v>
      </c>
      <c r="D759" s="3">
        <f t="shared" ca="1" si="25"/>
        <v>0.35200908926269725</v>
      </c>
    </row>
    <row r="760" spans="1:4">
      <c r="A760" s="2">
        <v>758</v>
      </c>
      <c r="B760" s="2">
        <v>758</v>
      </c>
      <c r="C760" s="9">
        <f t="shared" ca="1" si="26"/>
        <v>0.7596678398903518</v>
      </c>
      <c r="D760" s="3">
        <f t="shared" ca="1" si="25"/>
        <v>0.3547724413477098</v>
      </c>
    </row>
    <row r="761" spans="1:4">
      <c r="A761" s="2">
        <v>759</v>
      </c>
      <c r="B761" s="2">
        <v>759</v>
      </c>
      <c r="C761" s="9">
        <f t="shared" ca="1" si="26"/>
        <v>0.75696749439517808</v>
      </c>
      <c r="D761" s="3">
        <f t="shared" ca="1" si="25"/>
        <v>0.35207209585253607</v>
      </c>
    </row>
    <row r="762" spans="1:4">
      <c r="A762" s="2">
        <v>760</v>
      </c>
      <c r="B762" s="2">
        <v>760</v>
      </c>
      <c r="C762" s="9">
        <f t="shared" ca="1" si="26"/>
        <v>0.75451037026221457</v>
      </c>
      <c r="D762" s="3">
        <f t="shared" ca="1" si="25"/>
        <v>0.34961497171957256</v>
      </c>
    </row>
    <row r="763" spans="1:4">
      <c r="A763" s="2">
        <v>761</v>
      </c>
      <c r="B763" s="2">
        <v>761</v>
      </c>
      <c r="C763" s="9">
        <f t="shared" ca="1" si="26"/>
        <v>0.75180968977422835</v>
      </c>
      <c r="D763" s="3">
        <f t="shared" ca="1" si="25"/>
        <v>0.34691429123158635</v>
      </c>
    </row>
    <row r="764" spans="1:4">
      <c r="A764" s="2">
        <v>762</v>
      </c>
      <c r="B764" s="2">
        <v>762</v>
      </c>
      <c r="C764" s="9">
        <f t="shared" ca="1" si="26"/>
        <v>0.75393080285363112</v>
      </c>
      <c r="D764" s="3">
        <f t="shared" ca="1" si="25"/>
        <v>0.34903540431098912</v>
      </c>
    </row>
    <row r="765" spans="1:4">
      <c r="A765" s="2">
        <v>763</v>
      </c>
      <c r="B765" s="2">
        <v>763</v>
      </c>
      <c r="C765" s="9">
        <f t="shared" ca="1" si="26"/>
        <v>0.75837713803853068</v>
      </c>
      <c r="D765" s="3">
        <f t="shared" ca="1" si="25"/>
        <v>0.35348173949588868</v>
      </c>
    </row>
    <row r="766" spans="1:4">
      <c r="A766" s="2">
        <v>764</v>
      </c>
      <c r="B766" s="2">
        <v>764</v>
      </c>
      <c r="C766" s="9">
        <f t="shared" ca="1" si="26"/>
        <v>0.75438270200388691</v>
      </c>
      <c r="D766" s="3">
        <f t="shared" ca="1" si="25"/>
        <v>0.3494873034612449</v>
      </c>
    </row>
    <row r="767" spans="1:4">
      <c r="A767" s="2">
        <v>765</v>
      </c>
      <c r="B767" s="2">
        <v>765</v>
      </c>
      <c r="C767" s="9">
        <f t="shared" ca="1" si="26"/>
        <v>0.75859408713427956</v>
      </c>
      <c r="D767" s="3">
        <f t="shared" ca="1" si="25"/>
        <v>0.35369868859163756</v>
      </c>
    </row>
    <row r="768" spans="1:4">
      <c r="A768" s="2">
        <v>766</v>
      </c>
      <c r="B768" s="2">
        <v>766</v>
      </c>
      <c r="C768" s="9">
        <f t="shared" ca="1" si="26"/>
        <v>0.75382596026956672</v>
      </c>
      <c r="D768" s="3">
        <f t="shared" ca="1" si="25"/>
        <v>0.34893056172692472</v>
      </c>
    </row>
    <row r="769" spans="1:4">
      <c r="A769" s="2">
        <v>767</v>
      </c>
      <c r="B769" s="2">
        <v>767</v>
      </c>
      <c r="C769" s="9">
        <f t="shared" ca="1" si="26"/>
        <v>0.75483210957001867</v>
      </c>
      <c r="D769" s="3">
        <f t="shared" ca="1" si="25"/>
        <v>0.34993671102737667</v>
      </c>
    </row>
    <row r="770" spans="1:4">
      <c r="A770" s="2">
        <v>768</v>
      </c>
      <c r="B770" s="2">
        <v>768</v>
      </c>
      <c r="C770" s="9">
        <f t="shared" ca="1" si="26"/>
        <v>0.75335113350672656</v>
      </c>
      <c r="D770" s="3">
        <f t="shared" ca="1" si="25"/>
        <v>0.34845573496408455</v>
      </c>
    </row>
    <row r="771" spans="1:4">
      <c r="A771" s="2">
        <v>769</v>
      </c>
      <c r="B771" s="2">
        <v>769</v>
      </c>
      <c r="C771" s="9">
        <f t="shared" ca="1" si="26"/>
        <v>0.75850433388067129</v>
      </c>
      <c r="D771" s="3">
        <f t="shared" ca="1" si="25"/>
        <v>0.35360893533802928</v>
      </c>
    </row>
    <row r="772" spans="1:4">
      <c r="A772" s="2">
        <v>770</v>
      </c>
      <c r="B772" s="2">
        <v>770</v>
      </c>
      <c r="C772" s="9">
        <f t="shared" ca="1" si="26"/>
        <v>0.75518360897007286</v>
      </c>
      <c r="D772" s="3">
        <f t="shared" ref="D772:D835" ca="1" si="27">ABS(C772-$C$1003)</f>
        <v>0.35028821042743086</v>
      </c>
    </row>
    <row r="773" spans="1:4">
      <c r="A773" s="2">
        <v>771</v>
      </c>
      <c r="B773" s="2">
        <v>771</v>
      </c>
      <c r="C773" s="9">
        <f t="shared" ca="1" si="26"/>
        <v>0.75783692373298583</v>
      </c>
      <c r="D773" s="3">
        <f t="shared" ca="1" si="27"/>
        <v>0.35294152519034383</v>
      </c>
    </row>
    <row r="774" spans="1:4">
      <c r="A774" s="2">
        <v>772</v>
      </c>
      <c r="B774" s="2">
        <v>772</v>
      </c>
      <c r="C774" s="9">
        <f t="shared" ca="1" si="26"/>
        <v>0.75949050262900197</v>
      </c>
      <c r="D774" s="3">
        <f t="shared" ca="1" si="27"/>
        <v>0.35459510408635997</v>
      </c>
    </row>
    <row r="775" spans="1:4">
      <c r="A775" s="2">
        <v>773</v>
      </c>
      <c r="B775" s="2">
        <v>773</v>
      </c>
      <c r="C775" s="9">
        <f t="shared" ca="1" si="26"/>
        <v>0.75472863284469194</v>
      </c>
      <c r="D775" s="3">
        <f t="shared" ca="1" si="27"/>
        <v>0.34983323430204993</v>
      </c>
    </row>
    <row r="776" spans="1:4">
      <c r="A776" s="2">
        <v>774</v>
      </c>
      <c r="B776" s="2">
        <v>774</v>
      </c>
      <c r="C776" s="9">
        <f t="shared" ca="1" si="26"/>
        <v>0.7581254476019752</v>
      </c>
      <c r="D776" s="3">
        <f t="shared" ca="1" si="27"/>
        <v>0.3532300490593332</v>
      </c>
    </row>
    <row r="777" spans="1:4">
      <c r="A777" s="2">
        <v>775</v>
      </c>
      <c r="B777" s="2">
        <v>775</v>
      </c>
      <c r="C777" s="9">
        <f t="shared" ca="1" si="26"/>
        <v>0.75193998189746003</v>
      </c>
      <c r="D777" s="3">
        <f t="shared" ca="1" si="27"/>
        <v>0.34704458335481803</v>
      </c>
    </row>
    <row r="778" spans="1:4">
      <c r="A778" s="2">
        <v>776</v>
      </c>
      <c r="B778" s="2">
        <v>776</v>
      </c>
      <c r="C778" s="9">
        <f t="shared" ca="1" si="26"/>
        <v>0.75986364061510903</v>
      </c>
      <c r="D778" s="3">
        <f t="shared" ca="1" si="27"/>
        <v>0.35496824207246702</v>
      </c>
    </row>
    <row r="779" spans="1:4">
      <c r="A779" s="2">
        <v>777</v>
      </c>
      <c r="B779" s="2">
        <v>777</v>
      </c>
      <c r="C779" s="9">
        <f t="shared" ca="1" si="26"/>
        <v>0.75921234105540114</v>
      </c>
      <c r="D779" s="3">
        <f t="shared" ca="1" si="27"/>
        <v>0.35431694251275914</v>
      </c>
    </row>
    <row r="780" spans="1:4">
      <c r="A780" s="2">
        <v>778</v>
      </c>
      <c r="B780" s="2">
        <v>778</v>
      </c>
      <c r="C780" s="9">
        <f t="shared" ca="1" si="26"/>
        <v>0.75239574727143288</v>
      </c>
      <c r="D780" s="3">
        <f t="shared" ca="1" si="27"/>
        <v>0.34750034872879088</v>
      </c>
    </row>
    <row r="781" spans="1:4">
      <c r="A781" s="2">
        <v>779</v>
      </c>
      <c r="B781" s="2">
        <v>779</v>
      </c>
      <c r="C781" s="9">
        <f t="shared" ca="1" si="26"/>
        <v>0.75039805959491734</v>
      </c>
      <c r="D781" s="3">
        <f t="shared" ca="1" si="27"/>
        <v>0.34550266105227534</v>
      </c>
    </row>
    <row r="782" spans="1:4">
      <c r="A782" s="2">
        <v>780</v>
      </c>
      <c r="B782" s="2">
        <v>780</v>
      </c>
      <c r="C782" s="9">
        <f t="shared" ca="1" si="26"/>
        <v>0.7513107955699776</v>
      </c>
      <c r="D782" s="3">
        <f t="shared" ca="1" si="27"/>
        <v>0.34641539702733559</v>
      </c>
    </row>
    <row r="783" spans="1:4">
      <c r="A783" s="2">
        <v>781</v>
      </c>
      <c r="B783" s="2">
        <v>781</v>
      </c>
      <c r="C783" s="9">
        <f t="shared" ca="1" si="26"/>
        <v>0.75010368754211898</v>
      </c>
      <c r="D783" s="3">
        <f t="shared" ca="1" si="27"/>
        <v>0.34520828899947698</v>
      </c>
    </row>
    <row r="784" spans="1:4">
      <c r="A784" s="2">
        <v>782</v>
      </c>
      <c r="B784" s="2">
        <v>782</v>
      </c>
      <c r="C784" s="9">
        <f t="shared" ca="1" si="26"/>
        <v>0.7504777608513622</v>
      </c>
      <c r="D784" s="3">
        <f t="shared" ca="1" si="27"/>
        <v>0.34558236230872019</v>
      </c>
    </row>
    <row r="785" spans="1:4">
      <c r="A785" s="2">
        <v>783</v>
      </c>
      <c r="B785" s="2">
        <v>783</v>
      </c>
      <c r="C785" s="9">
        <f t="shared" ca="1" si="26"/>
        <v>0.75876358619031636</v>
      </c>
      <c r="D785" s="3">
        <f t="shared" ca="1" si="27"/>
        <v>0.35386818764767436</v>
      </c>
    </row>
    <row r="786" spans="1:4">
      <c r="A786" s="2">
        <v>784</v>
      </c>
      <c r="B786" s="2">
        <v>784</v>
      </c>
      <c r="C786" s="9">
        <f t="shared" ca="1" si="26"/>
        <v>0.75416567717444716</v>
      </c>
      <c r="D786" s="3">
        <f t="shared" ca="1" si="27"/>
        <v>0.34927027863180515</v>
      </c>
    </row>
    <row r="787" spans="1:4">
      <c r="A787" s="2">
        <v>785</v>
      </c>
      <c r="B787" s="2">
        <v>785</v>
      </c>
      <c r="C787" s="9">
        <f t="shared" ca="1" si="26"/>
        <v>0.75220452618886158</v>
      </c>
      <c r="D787" s="3">
        <f t="shared" ca="1" si="27"/>
        <v>0.34730912764621957</v>
      </c>
    </row>
    <row r="788" spans="1:4">
      <c r="A788" s="2">
        <v>786</v>
      </c>
      <c r="B788" s="2">
        <v>786</v>
      </c>
      <c r="C788" s="9">
        <f t="shared" ca="1" si="26"/>
        <v>0.75559596714781996</v>
      </c>
      <c r="D788" s="3">
        <f t="shared" ca="1" si="27"/>
        <v>0.35070056860517795</v>
      </c>
    </row>
    <row r="789" spans="1:4">
      <c r="A789" s="2">
        <v>787</v>
      </c>
      <c r="B789" s="2">
        <v>787</v>
      </c>
      <c r="C789" s="9">
        <f t="shared" ca="1" si="26"/>
        <v>0.75704719634459894</v>
      </c>
      <c r="D789" s="3">
        <f t="shared" ca="1" si="27"/>
        <v>0.35215179780195693</v>
      </c>
    </row>
    <row r="790" spans="1:4">
      <c r="A790" s="2">
        <v>788</v>
      </c>
      <c r="B790" s="2">
        <v>788</v>
      </c>
      <c r="C790" s="9">
        <f t="shared" ca="1" si="26"/>
        <v>0.75548488333527342</v>
      </c>
      <c r="D790" s="3">
        <f t="shared" ca="1" si="27"/>
        <v>0.35058948479263141</v>
      </c>
    </row>
    <row r="791" spans="1:4">
      <c r="A791" s="2">
        <v>789</v>
      </c>
      <c r="B791" s="2">
        <v>789</v>
      </c>
      <c r="C791" s="9">
        <f t="shared" ca="1" si="26"/>
        <v>0.75524860306954333</v>
      </c>
      <c r="D791" s="3">
        <f t="shared" ca="1" si="27"/>
        <v>0.35035320452690133</v>
      </c>
    </row>
    <row r="792" spans="1:4">
      <c r="A792" s="2">
        <v>790</v>
      </c>
      <c r="B792" s="2">
        <v>790</v>
      </c>
      <c r="C792" s="9">
        <f t="shared" ca="1" si="26"/>
        <v>0.75107747245551504</v>
      </c>
      <c r="D792" s="3">
        <f t="shared" ca="1" si="27"/>
        <v>0.34618207391287303</v>
      </c>
    </row>
    <row r="793" spans="1:4">
      <c r="A793" s="2">
        <v>791</v>
      </c>
      <c r="B793" s="2">
        <v>791</v>
      </c>
      <c r="C793" s="9">
        <f t="shared" ca="1" si="26"/>
        <v>0.75383405363529499</v>
      </c>
      <c r="D793" s="3">
        <f t="shared" ca="1" si="27"/>
        <v>0.34893865509265298</v>
      </c>
    </row>
    <row r="794" spans="1:4">
      <c r="A794" s="2">
        <v>792</v>
      </c>
      <c r="B794" s="2">
        <v>792</v>
      </c>
      <c r="C794" s="9">
        <f t="shared" ca="1" si="26"/>
        <v>0.75286932052807398</v>
      </c>
      <c r="D794" s="3">
        <f t="shared" ca="1" si="27"/>
        <v>0.34797392198543198</v>
      </c>
    </row>
    <row r="795" spans="1:4">
      <c r="A795" s="2">
        <v>793</v>
      </c>
      <c r="B795" s="2">
        <v>793</v>
      </c>
      <c r="C795" s="9">
        <f t="shared" ca="1" si="26"/>
        <v>0.75473790667188523</v>
      </c>
      <c r="D795" s="3">
        <f t="shared" ca="1" si="27"/>
        <v>0.34984250812924322</v>
      </c>
    </row>
    <row r="796" spans="1:4">
      <c r="A796" s="2">
        <v>794</v>
      </c>
      <c r="B796" s="2">
        <v>794</v>
      </c>
      <c r="C796" s="9">
        <f t="shared" ref="C796:C859" ca="1" si="28">RAND()*(0.6-0.59)+0.75</f>
        <v>0.75927634907184693</v>
      </c>
      <c r="D796" s="3">
        <f t="shared" ca="1" si="27"/>
        <v>0.35438095052920493</v>
      </c>
    </row>
    <row r="797" spans="1:4">
      <c r="A797" s="2">
        <v>795</v>
      </c>
      <c r="B797" s="2">
        <v>795</v>
      </c>
      <c r="C797" s="9">
        <f t="shared" ca="1" si="28"/>
        <v>0.7560827549092336</v>
      </c>
      <c r="D797" s="3">
        <f t="shared" ca="1" si="27"/>
        <v>0.3511873563665916</v>
      </c>
    </row>
    <row r="798" spans="1:4">
      <c r="A798" s="2">
        <v>796</v>
      </c>
      <c r="B798" s="2">
        <v>796</v>
      </c>
      <c r="C798" s="9">
        <f t="shared" ca="1" si="28"/>
        <v>0.75120258175171317</v>
      </c>
      <c r="D798" s="3">
        <f t="shared" ca="1" si="27"/>
        <v>0.34630718320907117</v>
      </c>
    </row>
    <row r="799" spans="1:4">
      <c r="A799" s="2">
        <v>797</v>
      </c>
      <c r="B799" s="2">
        <v>797</v>
      </c>
      <c r="C799" s="9">
        <f t="shared" ca="1" si="28"/>
        <v>0.75074201416965136</v>
      </c>
      <c r="D799" s="3">
        <f t="shared" ca="1" si="27"/>
        <v>0.34584661562700936</v>
      </c>
    </row>
    <row r="800" spans="1:4">
      <c r="A800" s="2">
        <v>798</v>
      </c>
      <c r="B800" s="2">
        <v>798</v>
      </c>
      <c r="C800" s="9">
        <f t="shared" ca="1" si="28"/>
        <v>0.75767987134177162</v>
      </c>
      <c r="D800" s="3">
        <f t="shared" ca="1" si="27"/>
        <v>0.35278447279912961</v>
      </c>
    </row>
    <row r="801" spans="1:4">
      <c r="A801" s="2">
        <v>799</v>
      </c>
      <c r="B801" s="2">
        <v>799</v>
      </c>
      <c r="C801" s="9">
        <f t="shared" ca="1" si="28"/>
        <v>0.75429541212530771</v>
      </c>
      <c r="D801" s="3">
        <f t="shared" ca="1" si="27"/>
        <v>0.3494000135826657</v>
      </c>
    </row>
    <row r="802" spans="1:4">
      <c r="A802" s="2">
        <v>800</v>
      </c>
      <c r="B802" s="2">
        <v>800</v>
      </c>
      <c r="C802" s="9">
        <f t="shared" ca="1" si="28"/>
        <v>0.75531543956314795</v>
      </c>
      <c r="D802" s="3">
        <f t="shared" ca="1" si="27"/>
        <v>0.35042004102050595</v>
      </c>
    </row>
    <row r="803" spans="1:4">
      <c r="A803" s="2">
        <v>801</v>
      </c>
      <c r="B803" s="2">
        <v>801</v>
      </c>
      <c r="C803" s="9">
        <f t="shared" ca="1" si="28"/>
        <v>0.75533044014454243</v>
      </c>
      <c r="D803" s="3">
        <f t="shared" ca="1" si="27"/>
        <v>0.35043504160190042</v>
      </c>
    </row>
    <row r="804" spans="1:4">
      <c r="A804" s="2">
        <v>802</v>
      </c>
      <c r="B804" s="2">
        <v>802</v>
      </c>
      <c r="C804" s="9">
        <f t="shared" ca="1" si="28"/>
        <v>0.75511592302857811</v>
      </c>
      <c r="D804" s="3">
        <f t="shared" ca="1" si="27"/>
        <v>0.3502205244859361</v>
      </c>
    </row>
    <row r="805" spans="1:4">
      <c r="A805" s="2">
        <v>803</v>
      </c>
      <c r="B805" s="2">
        <v>803</v>
      </c>
      <c r="C805" s="9">
        <f t="shared" ca="1" si="28"/>
        <v>0.7566165537803442</v>
      </c>
      <c r="D805" s="3">
        <f t="shared" ca="1" si="27"/>
        <v>0.3517211552377022</v>
      </c>
    </row>
    <row r="806" spans="1:4">
      <c r="A806" s="2">
        <v>804</v>
      </c>
      <c r="B806" s="2">
        <v>804</v>
      </c>
      <c r="C806" s="9">
        <f t="shared" ca="1" si="28"/>
        <v>0.75954516615678958</v>
      </c>
      <c r="D806" s="3">
        <f t="shared" ca="1" si="27"/>
        <v>0.35464976761414757</v>
      </c>
    </row>
    <row r="807" spans="1:4">
      <c r="A807" s="2">
        <v>805</v>
      </c>
      <c r="B807" s="2">
        <v>805</v>
      </c>
      <c r="C807" s="9">
        <f t="shared" ca="1" si="28"/>
        <v>0.75001192935037797</v>
      </c>
      <c r="D807" s="3">
        <f t="shared" ca="1" si="27"/>
        <v>0.34511653080773597</v>
      </c>
    </row>
    <row r="808" spans="1:4">
      <c r="A808" s="2">
        <v>806</v>
      </c>
      <c r="B808" s="2">
        <v>806</v>
      </c>
      <c r="C808" s="9">
        <f t="shared" ca="1" si="28"/>
        <v>0.75482991224216656</v>
      </c>
      <c r="D808" s="3">
        <f t="shared" ca="1" si="27"/>
        <v>0.34993451369952455</v>
      </c>
    </row>
    <row r="809" spans="1:4">
      <c r="A809" s="2">
        <v>807</v>
      </c>
      <c r="B809" s="2">
        <v>807</v>
      </c>
      <c r="C809" s="9">
        <f t="shared" ca="1" si="28"/>
        <v>0.75242728666552761</v>
      </c>
      <c r="D809" s="3">
        <f t="shared" ca="1" si="27"/>
        <v>0.3475318881228856</v>
      </c>
    </row>
    <row r="810" spans="1:4">
      <c r="A810" s="2">
        <v>808</v>
      </c>
      <c r="B810" s="2">
        <v>808</v>
      </c>
      <c r="C810" s="9">
        <f t="shared" ca="1" si="28"/>
        <v>0.75846938650606621</v>
      </c>
      <c r="D810" s="3">
        <f t="shared" ca="1" si="27"/>
        <v>0.35357398796342421</v>
      </c>
    </row>
    <row r="811" spans="1:4">
      <c r="A811" s="2">
        <v>809</v>
      </c>
      <c r="B811" s="2">
        <v>809</v>
      </c>
      <c r="C811" s="9">
        <f t="shared" ca="1" si="28"/>
        <v>0.75562036341518235</v>
      </c>
      <c r="D811" s="3">
        <f t="shared" ca="1" si="27"/>
        <v>0.35072496487254035</v>
      </c>
    </row>
    <row r="812" spans="1:4">
      <c r="A812" s="2">
        <v>810</v>
      </c>
      <c r="B812" s="2">
        <v>810</v>
      </c>
      <c r="C812" s="9">
        <f t="shared" ca="1" si="28"/>
        <v>0.75933153289332211</v>
      </c>
      <c r="D812" s="3">
        <f t="shared" ca="1" si="27"/>
        <v>0.35443613435068011</v>
      </c>
    </row>
    <row r="813" spans="1:4">
      <c r="A813" s="2">
        <v>811</v>
      </c>
      <c r="B813" s="2">
        <v>811</v>
      </c>
      <c r="C813" s="9">
        <f t="shared" ca="1" si="28"/>
        <v>0.75267277862863191</v>
      </c>
      <c r="D813" s="3">
        <f t="shared" ca="1" si="27"/>
        <v>0.34777738008598991</v>
      </c>
    </row>
    <row r="814" spans="1:4">
      <c r="A814" s="2">
        <v>812</v>
      </c>
      <c r="B814" s="2">
        <v>812</v>
      </c>
      <c r="C814" s="9">
        <f t="shared" ca="1" si="28"/>
        <v>0.7504925261007267</v>
      </c>
      <c r="D814" s="3">
        <f t="shared" ca="1" si="27"/>
        <v>0.34559712755808469</v>
      </c>
    </row>
    <row r="815" spans="1:4">
      <c r="A815" s="2">
        <v>813</v>
      </c>
      <c r="B815" s="2">
        <v>813</v>
      </c>
      <c r="C815" s="9">
        <f t="shared" ca="1" si="28"/>
        <v>0.7527100386735186</v>
      </c>
      <c r="D815" s="3">
        <f t="shared" ca="1" si="27"/>
        <v>0.3478146401308766</v>
      </c>
    </row>
    <row r="816" spans="1:4">
      <c r="A816" s="2">
        <v>814</v>
      </c>
      <c r="B816" s="2">
        <v>814</v>
      </c>
      <c r="C816" s="9">
        <f t="shared" ca="1" si="28"/>
        <v>0.75786634761747051</v>
      </c>
      <c r="D816" s="3">
        <f t="shared" ca="1" si="27"/>
        <v>0.35297094907482851</v>
      </c>
    </row>
    <row r="817" spans="1:4">
      <c r="A817" s="2">
        <v>815</v>
      </c>
      <c r="B817" s="2">
        <v>815</v>
      </c>
      <c r="C817" s="9">
        <f t="shared" ca="1" si="28"/>
        <v>0.75429936930723462</v>
      </c>
      <c r="D817" s="3">
        <f t="shared" ca="1" si="27"/>
        <v>0.34940397076459262</v>
      </c>
    </row>
    <row r="818" spans="1:4">
      <c r="A818" s="2">
        <v>816</v>
      </c>
      <c r="B818" s="2">
        <v>816</v>
      </c>
      <c r="C818" s="9">
        <f t="shared" ca="1" si="28"/>
        <v>0.75303552345120872</v>
      </c>
      <c r="D818" s="3">
        <f t="shared" ca="1" si="27"/>
        <v>0.34814012490856672</v>
      </c>
    </row>
    <row r="819" spans="1:4">
      <c r="A819" s="2">
        <v>817</v>
      </c>
      <c r="B819" s="2">
        <v>817</v>
      </c>
      <c r="C819" s="9">
        <f t="shared" ca="1" si="28"/>
        <v>0.75050605926541691</v>
      </c>
      <c r="D819" s="3">
        <f t="shared" ca="1" si="27"/>
        <v>0.34561066072277491</v>
      </c>
    </row>
    <row r="820" spans="1:4">
      <c r="A820" s="2">
        <v>818</v>
      </c>
      <c r="B820" s="2">
        <v>818</v>
      </c>
      <c r="C820" s="9">
        <f t="shared" ca="1" si="28"/>
        <v>0.75777175822170784</v>
      </c>
      <c r="D820" s="3">
        <f t="shared" ca="1" si="27"/>
        <v>0.35287635967906583</v>
      </c>
    </row>
    <row r="821" spans="1:4">
      <c r="A821" s="2">
        <v>819</v>
      </c>
      <c r="B821" s="2">
        <v>819</v>
      </c>
      <c r="C821" s="9">
        <f t="shared" ca="1" si="28"/>
        <v>0.75124850029953816</v>
      </c>
      <c r="D821" s="3">
        <f t="shared" ca="1" si="27"/>
        <v>0.34635310175689615</v>
      </c>
    </row>
    <row r="822" spans="1:4">
      <c r="A822" s="2">
        <v>820</v>
      </c>
      <c r="B822" s="2">
        <v>820</v>
      </c>
      <c r="C822" s="9">
        <f t="shared" ca="1" si="28"/>
        <v>0.75570897280460581</v>
      </c>
      <c r="D822" s="3">
        <f t="shared" ca="1" si="27"/>
        <v>0.3508135742619638</v>
      </c>
    </row>
    <row r="823" spans="1:4">
      <c r="A823" s="2">
        <v>821</v>
      </c>
      <c r="B823" s="2">
        <v>821</v>
      </c>
      <c r="C823" s="9">
        <f t="shared" ca="1" si="28"/>
        <v>0.75915793942715659</v>
      </c>
      <c r="D823" s="3">
        <f t="shared" ca="1" si="27"/>
        <v>0.35426254088451459</v>
      </c>
    </row>
    <row r="824" spans="1:4">
      <c r="A824" s="2">
        <v>822</v>
      </c>
      <c r="B824" s="2">
        <v>822</v>
      </c>
      <c r="C824" s="9">
        <f t="shared" ca="1" si="28"/>
        <v>0.75306203452915688</v>
      </c>
      <c r="D824" s="3">
        <f t="shared" ca="1" si="27"/>
        <v>0.34816663598651487</v>
      </c>
    </row>
    <row r="825" spans="1:4">
      <c r="A825" s="2">
        <v>823</v>
      </c>
      <c r="B825" s="2">
        <v>823</v>
      </c>
      <c r="C825" s="9">
        <f t="shared" ca="1" si="28"/>
        <v>0.75181837736065904</v>
      </c>
      <c r="D825" s="3">
        <f t="shared" ca="1" si="27"/>
        <v>0.34692297881801704</v>
      </c>
    </row>
    <row r="826" spans="1:4">
      <c r="A826" s="2">
        <v>824</v>
      </c>
      <c r="B826" s="2">
        <v>824</v>
      </c>
      <c r="C826" s="9">
        <f t="shared" ca="1" si="28"/>
        <v>0.7567642075124581</v>
      </c>
      <c r="D826" s="3">
        <f t="shared" ca="1" si="27"/>
        <v>0.35186880896981609</v>
      </c>
    </row>
    <row r="827" spans="1:4">
      <c r="A827" s="2">
        <v>825</v>
      </c>
      <c r="B827" s="2">
        <v>825</v>
      </c>
      <c r="C827" s="9">
        <f t="shared" ca="1" si="28"/>
        <v>0.75460794996009661</v>
      </c>
      <c r="D827" s="3">
        <f t="shared" ca="1" si="27"/>
        <v>0.34971255141745461</v>
      </c>
    </row>
    <row r="828" spans="1:4">
      <c r="A828" s="2">
        <v>826</v>
      </c>
      <c r="B828" s="2">
        <v>826</v>
      </c>
      <c r="C828" s="9">
        <f t="shared" ca="1" si="28"/>
        <v>0.75257610888502335</v>
      </c>
      <c r="D828" s="3">
        <f t="shared" ca="1" si="27"/>
        <v>0.34768071034238135</v>
      </c>
    </row>
    <row r="829" spans="1:4">
      <c r="A829" s="2">
        <v>827</v>
      </c>
      <c r="B829" s="2">
        <v>827</v>
      </c>
      <c r="C829" s="9">
        <f t="shared" ca="1" si="28"/>
        <v>0.75650943232602219</v>
      </c>
      <c r="D829" s="3">
        <f t="shared" ca="1" si="27"/>
        <v>0.35161403378338019</v>
      </c>
    </row>
    <row r="830" spans="1:4">
      <c r="A830" s="2">
        <v>828</v>
      </c>
      <c r="B830" s="2">
        <v>828</v>
      </c>
      <c r="C830" s="9">
        <f t="shared" ca="1" si="28"/>
        <v>0.75982152238027001</v>
      </c>
      <c r="D830" s="3">
        <f t="shared" ca="1" si="27"/>
        <v>0.354926123837628</v>
      </c>
    </row>
    <row r="831" spans="1:4">
      <c r="A831" s="2">
        <v>829</v>
      </c>
      <c r="B831" s="2">
        <v>829</v>
      </c>
      <c r="C831" s="9">
        <f t="shared" ca="1" si="28"/>
        <v>0.75185502230444745</v>
      </c>
      <c r="D831" s="3">
        <f t="shared" ca="1" si="27"/>
        <v>0.34695962376180545</v>
      </c>
    </row>
    <row r="832" spans="1:4">
      <c r="A832" s="2">
        <v>830</v>
      </c>
      <c r="B832" s="2">
        <v>830</v>
      </c>
      <c r="C832" s="9">
        <f t="shared" ca="1" si="28"/>
        <v>0.75098823234330925</v>
      </c>
      <c r="D832" s="3">
        <f t="shared" ca="1" si="27"/>
        <v>0.34609283380066724</v>
      </c>
    </row>
    <row r="833" spans="1:4">
      <c r="A833" s="2">
        <v>831</v>
      </c>
      <c r="B833" s="2">
        <v>831</v>
      </c>
      <c r="C833" s="9">
        <f t="shared" ca="1" si="28"/>
        <v>0.75187744022692615</v>
      </c>
      <c r="D833" s="3">
        <f t="shared" ca="1" si="27"/>
        <v>0.34698204168428415</v>
      </c>
    </row>
    <row r="834" spans="1:4">
      <c r="A834" s="2">
        <v>832</v>
      </c>
      <c r="B834" s="2">
        <v>832</v>
      </c>
      <c r="C834" s="9">
        <f t="shared" ca="1" si="28"/>
        <v>0.75512589990419277</v>
      </c>
      <c r="D834" s="3">
        <f t="shared" ca="1" si="27"/>
        <v>0.35023050136155076</v>
      </c>
    </row>
    <row r="835" spans="1:4">
      <c r="A835" s="2">
        <v>833</v>
      </c>
      <c r="B835" s="2">
        <v>833</v>
      </c>
      <c r="C835" s="9">
        <f t="shared" ca="1" si="28"/>
        <v>0.75890187726841629</v>
      </c>
      <c r="D835" s="3">
        <f t="shared" ca="1" si="27"/>
        <v>0.35400647872577429</v>
      </c>
    </row>
    <row r="836" spans="1:4">
      <c r="A836" s="2">
        <v>834</v>
      </c>
      <c r="B836" s="2">
        <v>834</v>
      </c>
      <c r="C836" s="9">
        <f t="shared" ca="1" si="28"/>
        <v>0.7545721228065112</v>
      </c>
      <c r="D836" s="3">
        <f t="shared" ref="D836:D899" ca="1" si="29">ABS(C836-$C$1003)</f>
        <v>0.3496767242638692</v>
      </c>
    </row>
    <row r="837" spans="1:4">
      <c r="A837" s="2">
        <v>835</v>
      </c>
      <c r="B837" s="2">
        <v>835</v>
      </c>
      <c r="C837" s="9">
        <f t="shared" ca="1" si="28"/>
        <v>0.75007898348765245</v>
      </c>
      <c r="D837" s="3">
        <f t="shared" ca="1" si="29"/>
        <v>0.34518358494501045</v>
      </c>
    </row>
    <row r="838" spans="1:4">
      <c r="A838" s="2">
        <v>836</v>
      </c>
      <c r="B838" s="2">
        <v>836</v>
      </c>
      <c r="C838" s="9">
        <f t="shared" ca="1" si="28"/>
        <v>0.75173701343829857</v>
      </c>
      <c r="D838" s="3">
        <f t="shared" ca="1" si="29"/>
        <v>0.34684161489565657</v>
      </c>
    </row>
    <row r="839" spans="1:4">
      <c r="A839" s="2">
        <v>837</v>
      </c>
      <c r="B839" s="2">
        <v>837</v>
      </c>
      <c r="C839" s="9">
        <f t="shared" ca="1" si="28"/>
        <v>0.75007756269361459</v>
      </c>
      <c r="D839" s="3">
        <f t="shared" ca="1" si="29"/>
        <v>0.34518216415097258</v>
      </c>
    </row>
    <row r="840" spans="1:4">
      <c r="A840" s="2">
        <v>838</v>
      </c>
      <c r="B840" s="2">
        <v>838</v>
      </c>
      <c r="C840" s="9">
        <f t="shared" ca="1" si="28"/>
        <v>0.75114942040417532</v>
      </c>
      <c r="D840" s="3">
        <f t="shared" ca="1" si="29"/>
        <v>0.34625402186153331</v>
      </c>
    </row>
    <row r="841" spans="1:4">
      <c r="A841" s="2">
        <v>839</v>
      </c>
      <c r="B841" s="2">
        <v>839</v>
      </c>
      <c r="C841" s="9">
        <f t="shared" ca="1" si="28"/>
        <v>0.75050105079957175</v>
      </c>
      <c r="D841" s="3">
        <f t="shared" ca="1" si="29"/>
        <v>0.34560565225692974</v>
      </c>
    </row>
    <row r="842" spans="1:4">
      <c r="A842" s="2">
        <v>840</v>
      </c>
      <c r="B842" s="2">
        <v>840</v>
      </c>
      <c r="C842" s="9">
        <f t="shared" ca="1" si="28"/>
        <v>0.75310945714126132</v>
      </c>
      <c r="D842" s="3">
        <f t="shared" ca="1" si="29"/>
        <v>0.34821405859861931</v>
      </c>
    </row>
    <row r="843" spans="1:4">
      <c r="A843" s="2">
        <v>841</v>
      </c>
      <c r="B843" s="2">
        <v>841</v>
      </c>
      <c r="C843" s="9">
        <f t="shared" ca="1" si="28"/>
        <v>0.75483475626454466</v>
      </c>
      <c r="D843" s="3">
        <f t="shared" ca="1" si="29"/>
        <v>0.34993935772190266</v>
      </c>
    </row>
    <row r="844" spans="1:4">
      <c r="A844" s="2">
        <v>842</v>
      </c>
      <c r="B844" s="2">
        <v>842</v>
      </c>
      <c r="C844" s="9">
        <f t="shared" ca="1" si="28"/>
        <v>0.75885629273786215</v>
      </c>
      <c r="D844" s="3">
        <f t="shared" ca="1" si="29"/>
        <v>0.35396089419522014</v>
      </c>
    </row>
    <row r="845" spans="1:4">
      <c r="A845" s="2">
        <v>843</v>
      </c>
      <c r="B845" s="2">
        <v>843</v>
      </c>
      <c r="C845" s="9">
        <f t="shared" ca="1" si="28"/>
        <v>0.75497332687154939</v>
      </c>
      <c r="D845" s="3">
        <f t="shared" ca="1" si="29"/>
        <v>0.35007792832890738</v>
      </c>
    </row>
    <row r="846" spans="1:4">
      <c r="A846" s="2">
        <v>844</v>
      </c>
      <c r="B846" s="2">
        <v>844</v>
      </c>
      <c r="C846" s="9">
        <f t="shared" ca="1" si="28"/>
        <v>0.75976897775436436</v>
      </c>
      <c r="D846" s="3">
        <f t="shared" ca="1" si="29"/>
        <v>0.35487357921172236</v>
      </c>
    </row>
    <row r="847" spans="1:4">
      <c r="A847" s="2">
        <v>845</v>
      </c>
      <c r="B847" s="2">
        <v>845</v>
      </c>
      <c r="C847" s="9">
        <f t="shared" ca="1" si="28"/>
        <v>0.75250990416822416</v>
      </c>
      <c r="D847" s="3">
        <f t="shared" ca="1" si="29"/>
        <v>0.34761450562558216</v>
      </c>
    </row>
    <row r="848" spans="1:4">
      <c r="A848" s="2">
        <v>846</v>
      </c>
      <c r="B848" s="2">
        <v>846</v>
      </c>
      <c r="C848" s="9">
        <f t="shared" ca="1" si="28"/>
        <v>0.75363821290810584</v>
      </c>
      <c r="D848" s="3">
        <f t="shared" ca="1" si="29"/>
        <v>0.34874281436546384</v>
      </c>
    </row>
    <row r="849" spans="1:4">
      <c r="A849" s="2">
        <v>847</v>
      </c>
      <c r="B849" s="2">
        <v>847</v>
      </c>
      <c r="C849" s="9">
        <f t="shared" ca="1" si="28"/>
        <v>0.75299341436462386</v>
      </c>
      <c r="D849" s="3">
        <f t="shared" ca="1" si="29"/>
        <v>0.34809801582198185</v>
      </c>
    </row>
    <row r="850" spans="1:4">
      <c r="A850" s="2">
        <v>848</v>
      </c>
      <c r="B850" s="2">
        <v>848</v>
      </c>
      <c r="C850" s="9">
        <f t="shared" ca="1" si="28"/>
        <v>0.75187088837311311</v>
      </c>
      <c r="D850" s="3">
        <f t="shared" ca="1" si="29"/>
        <v>0.34697548983047111</v>
      </c>
    </row>
    <row r="851" spans="1:4">
      <c r="A851" s="2">
        <v>849</v>
      </c>
      <c r="B851" s="2">
        <v>849</v>
      </c>
      <c r="C851" s="9">
        <f t="shared" ca="1" si="28"/>
        <v>0.75072369442016917</v>
      </c>
      <c r="D851" s="3">
        <f t="shared" ca="1" si="29"/>
        <v>0.34582829587752717</v>
      </c>
    </row>
    <row r="852" spans="1:4">
      <c r="A852" s="2">
        <v>850</v>
      </c>
      <c r="B852" s="2">
        <v>850</v>
      </c>
      <c r="C852" s="9">
        <f t="shared" ca="1" si="28"/>
        <v>0.75072329785333181</v>
      </c>
      <c r="D852" s="3">
        <f t="shared" ca="1" si="29"/>
        <v>0.3458278993106898</v>
      </c>
    </row>
    <row r="853" spans="1:4">
      <c r="A853" s="2">
        <v>851</v>
      </c>
      <c r="B853" s="2">
        <v>851</v>
      </c>
      <c r="C853" s="9">
        <f t="shared" ca="1" si="28"/>
        <v>0.75029352912209923</v>
      </c>
      <c r="D853" s="3">
        <f t="shared" ca="1" si="29"/>
        <v>0.34539813057945723</v>
      </c>
    </row>
    <row r="854" spans="1:4">
      <c r="A854" s="2">
        <v>852</v>
      </c>
      <c r="B854" s="2">
        <v>852</v>
      </c>
      <c r="C854" s="9">
        <f t="shared" ca="1" si="28"/>
        <v>0.75313877839729815</v>
      </c>
      <c r="D854" s="3">
        <f t="shared" ca="1" si="29"/>
        <v>0.34824337985465614</v>
      </c>
    </row>
    <row r="855" spans="1:4">
      <c r="A855" s="2">
        <v>853</v>
      </c>
      <c r="B855" s="2">
        <v>853</v>
      </c>
      <c r="C855" s="9">
        <f t="shared" ca="1" si="28"/>
        <v>0.75326812756025208</v>
      </c>
      <c r="D855" s="3">
        <f t="shared" ca="1" si="29"/>
        <v>0.34837272901761007</v>
      </c>
    </row>
    <row r="856" spans="1:4">
      <c r="A856" s="2">
        <v>854</v>
      </c>
      <c r="B856" s="2">
        <v>854</v>
      </c>
      <c r="C856" s="9">
        <f t="shared" ca="1" si="28"/>
        <v>0.75825882447051796</v>
      </c>
      <c r="D856" s="3">
        <f t="shared" ca="1" si="29"/>
        <v>0.35336342592787595</v>
      </c>
    </row>
    <row r="857" spans="1:4">
      <c r="A857" s="2">
        <v>855</v>
      </c>
      <c r="B857" s="2">
        <v>855</v>
      </c>
      <c r="C857" s="9">
        <f t="shared" ca="1" si="28"/>
        <v>0.75982232407342098</v>
      </c>
      <c r="D857" s="3">
        <f t="shared" ca="1" si="29"/>
        <v>0.35492692553077898</v>
      </c>
    </row>
    <row r="858" spans="1:4">
      <c r="A858" s="2">
        <v>856</v>
      </c>
      <c r="B858" s="2">
        <v>856</v>
      </c>
      <c r="C858" s="9">
        <f t="shared" ca="1" si="28"/>
        <v>0.7514337223769969</v>
      </c>
      <c r="D858" s="3">
        <f t="shared" ca="1" si="29"/>
        <v>0.3465383238343549</v>
      </c>
    </row>
    <row r="859" spans="1:4">
      <c r="A859" s="2">
        <v>857</v>
      </c>
      <c r="B859" s="2">
        <v>857</v>
      </c>
      <c r="C859" s="9">
        <f t="shared" ca="1" si="28"/>
        <v>0.75381970971138657</v>
      </c>
      <c r="D859" s="3">
        <f t="shared" ca="1" si="29"/>
        <v>0.34892431116874456</v>
      </c>
    </row>
    <row r="860" spans="1:4">
      <c r="A860" s="2">
        <v>858</v>
      </c>
      <c r="B860" s="2">
        <v>858</v>
      </c>
      <c r="C860" s="9">
        <f t="shared" ref="C860:C902" ca="1" si="30">RAND()*(0.6-0.59)+0.75</f>
        <v>0.75327439057295376</v>
      </c>
      <c r="D860" s="3">
        <f t="shared" ca="1" si="29"/>
        <v>0.34837899203031175</v>
      </c>
    </row>
    <row r="861" spans="1:4">
      <c r="A861" s="2">
        <v>859</v>
      </c>
      <c r="B861" s="2">
        <v>859</v>
      </c>
      <c r="C861" s="9">
        <f t="shared" ca="1" si="30"/>
        <v>0.75995551722125843</v>
      </c>
      <c r="D861" s="3">
        <f t="shared" ca="1" si="29"/>
        <v>0.35506011867861642</v>
      </c>
    </row>
    <row r="862" spans="1:4">
      <c r="A862" s="2">
        <v>860</v>
      </c>
      <c r="B862" s="2">
        <v>860</v>
      </c>
      <c r="C862" s="9">
        <f t="shared" ca="1" si="30"/>
        <v>0.75183782364446872</v>
      </c>
      <c r="D862" s="3">
        <f t="shared" ca="1" si="29"/>
        <v>0.34694242510182671</v>
      </c>
    </row>
    <row r="863" spans="1:4">
      <c r="A863" s="2">
        <v>861</v>
      </c>
      <c r="B863" s="2">
        <v>861</v>
      </c>
      <c r="C863" s="9">
        <f t="shared" ca="1" si="30"/>
        <v>0.75966226943409854</v>
      </c>
      <c r="D863" s="3">
        <f t="shared" ca="1" si="29"/>
        <v>0.35476687089145653</v>
      </c>
    </row>
    <row r="864" spans="1:4">
      <c r="A864" s="2">
        <v>862</v>
      </c>
      <c r="B864" s="2">
        <v>862</v>
      </c>
      <c r="C864" s="9">
        <f t="shared" ca="1" si="30"/>
        <v>0.75553713465202321</v>
      </c>
      <c r="D864" s="3">
        <f t="shared" ca="1" si="29"/>
        <v>0.35064173610938121</v>
      </c>
    </row>
    <row r="865" spans="1:4">
      <c r="A865" s="2">
        <v>863</v>
      </c>
      <c r="B865" s="2">
        <v>863</v>
      </c>
      <c r="C865" s="9">
        <f t="shared" ca="1" si="30"/>
        <v>0.75415145189777988</v>
      </c>
      <c r="D865" s="3">
        <f t="shared" ca="1" si="29"/>
        <v>0.34925605335513787</v>
      </c>
    </row>
    <row r="866" spans="1:4">
      <c r="A866" s="2">
        <v>864</v>
      </c>
      <c r="B866" s="2">
        <v>864</v>
      </c>
      <c r="C866" s="9">
        <f t="shared" ca="1" si="30"/>
        <v>0.75218124436975442</v>
      </c>
      <c r="D866" s="3">
        <f t="shared" ca="1" si="29"/>
        <v>0.34728584582711242</v>
      </c>
    </row>
    <row r="867" spans="1:4">
      <c r="A867" s="2">
        <v>865</v>
      </c>
      <c r="B867" s="2">
        <v>865</v>
      </c>
      <c r="C867" s="9">
        <f t="shared" ca="1" si="30"/>
        <v>0.75476886529368936</v>
      </c>
      <c r="D867" s="3">
        <f t="shared" ca="1" si="29"/>
        <v>0.34987346675104736</v>
      </c>
    </row>
    <row r="868" spans="1:4">
      <c r="A868" s="2">
        <v>866</v>
      </c>
      <c r="B868" s="2">
        <v>866</v>
      </c>
      <c r="C868" s="9">
        <f t="shared" ca="1" si="30"/>
        <v>0.75321405494578253</v>
      </c>
      <c r="D868" s="3">
        <f t="shared" ca="1" si="29"/>
        <v>0.34831865640314053</v>
      </c>
    </row>
    <row r="869" spans="1:4">
      <c r="A869" s="2">
        <v>867</v>
      </c>
      <c r="B869" s="2">
        <v>867</v>
      </c>
      <c r="C869" s="9">
        <f t="shared" ca="1" si="30"/>
        <v>0.75532108352163629</v>
      </c>
      <c r="D869" s="3">
        <f t="shared" ca="1" si="29"/>
        <v>0.35042568497899429</v>
      </c>
    </row>
    <row r="870" spans="1:4">
      <c r="A870" s="2">
        <v>868</v>
      </c>
      <c r="B870" s="2">
        <v>868</v>
      </c>
      <c r="C870" s="9">
        <f t="shared" ca="1" si="30"/>
        <v>0.75703132090722414</v>
      </c>
      <c r="D870" s="3">
        <f t="shared" ca="1" si="29"/>
        <v>0.35213592236458213</v>
      </c>
    </row>
    <row r="871" spans="1:4">
      <c r="A871" s="2">
        <v>869</v>
      </c>
      <c r="B871" s="2">
        <v>869</v>
      </c>
      <c r="C871" s="9">
        <f t="shared" ca="1" si="30"/>
        <v>0.75933891774916606</v>
      </c>
      <c r="D871" s="3">
        <f t="shared" ca="1" si="29"/>
        <v>0.35444351920652406</v>
      </c>
    </row>
    <row r="872" spans="1:4">
      <c r="A872" s="2">
        <v>870</v>
      </c>
      <c r="B872" s="2">
        <v>870</v>
      </c>
      <c r="C872" s="9">
        <f t="shared" ca="1" si="30"/>
        <v>0.75051908075085705</v>
      </c>
      <c r="D872" s="3">
        <f t="shared" ca="1" si="29"/>
        <v>0.34562368220821504</v>
      </c>
    </row>
    <row r="873" spans="1:4">
      <c r="A873" s="2">
        <v>871</v>
      </c>
      <c r="B873" s="2">
        <v>871</v>
      </c>
      <c r="C873" s="9">
        <f t="shared" ca="1" si="30"/>
        <v>0.75026680249549249</v>
      </c>
      <c r="D873" s="3">
        <f t="shared" ca="1" si="29"/>
        <v>0.34537140395285049</v>
      </c>
    </row>
    <row r="874" spans="1:4">
      <c r="A874" s="2">
        <v>872</v>
      </c>
      <c r="B874" s="2">
        <v>872</v>
      </c>
      <c r="C874" s="9">
        <f t="shared" ca="1" si="30"/>
        <v>0.75367242907443688</v>
      </c>
      <c r="D874" s="3">
        <f t="shared" ca="1" si="29"/>
        <v>0.34877703053179487</v>
      </c>
    </row>
    <row r="875" spans="1:4">
      <c r="A875" s="2">
        <v>873</v>
      </c>
      <c r="B875" s="2">
        <v>873</v>
      </c>
      <c r="C875" s="9">
        <f t="shared" ca="1" si="30"/>
        <v>0.75939671935081643</v>
      </c>
      <c r="D875" s="3">
        <f t="shared" ca="1" si="29"/>
        <v>0.35450132080817442</v>
      </c>
    </row>
    <row r="876" spans="1:4">
      <c r="A876" s="2">
        <v>874</v>
      </c>
      <c r="B876" s="2">
        <v>874</v>
      </c>
      <c r="C876" s="9">
        <f t="shared" ca="1" si="30"/>
        <v>0.75445082065349156</v>
      </c>
      <c r="D876" s="3">
        <f t="shared" ca="1" si="29"/>
        <v>0.34955542211084956</v>
      </c>
    </row>
    <row r="877" spans="1:4">
      <c r="A877" s="2">
        <v>875</v>
      </c>
      <c r="B877" s="2">
        <v>875</v>
      </c>
      <c r="C877" s="9">
        <f t="shared" ca="1" si="30"/>
        <v>0.75091639744229388</v>
      </c>
      <c r="D877" s="3">
        <f t="shared" ca="1" si="29"/>
        <v>0.34602099889965188</v>
      </c>
    </row>
    <row r="878" spans="1:4">
      <c r="A878" s="2">
        <v>876</v>
      </c>
      <c r="B878" s="2">
        <v>876</v>
      </c>
      <c r="C878" s="9">
        <f t="shared" ca="1" si="30"/>
        <v>0.75208007408735833</v>
      </c>
      <c r="D878" s="3">
        <f t="shared" ca="1" si="29"/>
        <v>0.34718467554471633</v>
      </c>
    </row>
    <row r="879" spans="1:4">
      <c r="A879" s="2">
        <v>877</v>
      </c>
      <c r="B879" s="2">
        <v>877</v>
      </c>
      <c r="C879" s="9">
        <f t="shared" ca="1" si="30"/>
        <v>0.75774010211061227</v>
      </c>
      <c r="D879" s="3">
        <f t="shared" ca="1" si="29"/>
        <v>0.35284470356797026</v>
      </c>
    </row>
    <row r="880" spans="1:4">
      <c r="A880" s="2">
        <v>878</v>
      </c>
      <c r="B880" s="2">
        <v>878</v>
      </c>
      <c r="C880" s="9">
        <f t="shared" ca="1" si="30"/>
        <v>0.75396180888785214</v>
      </c>
      <c r="D880" s="3">
        <f t="shared" ca="1" si="29"/>
        <v>0.34906641034521013</v>
      </c>
    </row>
    <row r="881" spans="1:4">
      <c r="A881" s="2">
        <v>879</v>
      </c>
      <c r="B881" s="2">
        <v>879</v>
      </c>
      <c r="C881" s="9">
        <f t="shared" ca="1" si="30"/>
        <v>0.7592087120239891</v>
      </c>
      <c r="D881" s="3">
        <f t="shared" ca="1" si="29"/>
        <v>0.35431331348134709</v>
      </c>
    </row>
    <row r="882" spans="1:4">
      <c r="A882" s="2">
        <v>880</v>
      </c>
      <c r="B882" s="2">
        <v>880</v>
      </c>
      <c r="C882" s="9">
        <f t="shared" ca="1" si="30"/>
        <v>0.75793212814469024</v>
      </c>
      <c r="D882" s="3">
        <f t="shared" ca="1" si="29"/>
        <v>0.35303672960204824</v>
      </c>
    </row>
    <row r="883" spans="1:4">
      <c r="A883" s="2">
        <v>881</v>
      </c>
      <c r="B883" s="2">
        <v>881</v>
      </c>
      <c r="C883" s="9">
        <f t="shared" ca="1" si="30"/>
        <v>0.75266865656359705</v>
      </c>
      <c r="D883" s="3">
        <f t="shared" ca="1" si="29"/>
        <v>0.34777325802095505</v>
      </c>
    </row>
    <row r="884" spans="1:4">
      <c r="A884" s="2">
        <v>882</v>
      </c>
      <c r="B884" s="2">
        <v>882</v>
      </c>
      <c r="C884" s="9">
        <f t="shared" ca="1" si="30"/>
        <v>0.75907856574022614</v>
      </c>
      <c r="D884" s="3">
        <f t="shared" ca="1" si="29"/>
        <v>0.35418316719758414</v>
      </c>
    </row>
    <row r="885" spans="1:4">
      <c r="A885" s="2">
        <v>883</v>
      </c>
      <c r="B885" s="2">
        <v>883</v>
      </c>
      <c r="C885" s="9">
        <f t="shared" ca="1" si="30"/>
        <v>0.75168251959403465</v>
      </c>
      <c r="D885" s="3">
        <f t="shared" ca="1" si="29"/>
        <v>0.34678712105139264</v>
      </c>
    </row>
    <row r="886" spans="1:4">
      <c r="A886" s="2">
        <v>884</v>
      </c>
      <c r="B886" s="2">
        <v>884</v>
      </c>
      <c r="C886" s="9">
        <f t="shared" ca="1" si="30"/>
        <v>0.75218812577461502</v>
      </c>
      <c r="D886" s="3">
        <f t="shared" ca="1" si="29"/>
        <v>0.34729272723197302</v>
      </c>
    </row>
    <row r="887" spans="1:4">
      <c r="A887" s="2">
        <v>885</v>
      </c>
      <c r="B887" s="2">
        <v>885</v>
      </c>
      <c r="C887" s="9">
        <f t="shared" ca="1" si="30"/>
        <v>0.7516803258797361</v>
      </c>
      <c r="D887" s="3">
        <f t="shared" ca="1" si="29"/>
        <v>0.3467849273370941</v>
      </c>
    </row>
    <row r="888" spans="1:4">
      <c r="A888" s="2">
        <v>886</v>
      </c>
      <c r="B888" s="2">
        <v>886</v>
      </c>
      <c r="C888" s="9">
        <f t="shared" ca="1" si="30"/>
        <v>0.7587069463809456</v>
      </c>
      <c r="D888" s="3">
        <f t="shared" ca="1" si="29"/>
        <v>0.3538115478383036</v>
      </c>
    </row>
    <row r="889" spans="1:4">
      <c r="A889" s="2">
        <v>887</v>
      </c>
      <c r="B889" s="2">
        <v>887</v>
      </c>
      <c r="C889" s="9">
        <f t="shared" ca="1" si="30"/>
        <v>0.75003435223146664</v>
      </c>
      <c r="D889" s="3">
        <f t="shared" ca="1" si="29"/>
        <v>0.34513895368882463</v>
      </c>
    </row>
    <row r="890" spans="1:4">
      <c r="A890" s="2">
        <v>888</v>
      </c>
      <c r="B890" s="2">
        <v>888</v>
      </c>
      <c r="C890" s="9">
        <f t="shared" ca="1" si="30"/>
        <v>0.75484306473875917</v>
      </c>
      <c r="D890" s="3">
        <f t="shared" ca="1" si="29"/>
        <v>0.34994766619611717</v>
      </c>
    </row>
    <row r="891" spans="1:4">
      <c r="A891" s="2">
        <v>889</v>
      </c>
      <c r="B891" s="2">
        <v>889</v>
      </c>
      <c r="C891" s="9">
        <f t="shared" ca="1" si="30"/>
        <v>0.75116600422834634</v>
      </c>
      <c r="D891" s="3">
        <f t="shared" ca="1" si="29"/>
        <v>0.34627060568570434</v>
      </c>
    </row>
    <row r="892" spans="1:4">
      <c r="A892" s="2">
        <v>890</v>
      </c>
      <c r="B892" s="2">
        <v>890</v>
      </c>
      <c r="C892" s="9">
        <f t="shared" ca="1" si="30"/>
        <v>0.75367908494593783</v>
      </c>
      <c r="D892" s="3">
        <f t="shared" ca="1" si="29"/>
        <v>0.34878368640329582</v>
      </c>
    </row>
    <row r="893" spans="1:4">
      <c r="A893" s="2">
        <v>891</v>
      </c>
      <c r="B893" s="2">
        <v>891</v>
      </c>
      <c r="C893" s="9">
        <f t="shared" ca="1" si="30"/>
        <v>0.75796133560816437</v>
      </c>
      <c r="D893" s="3">
        <f t="shared" ca="1" si="29"/>
        <v>0.35306593706552236</v>
      </c>
    </row>
    <row r="894" spans="1:4">
      <c r="A894" s="2">
        <v>892</v>
      </c>
      <c r="B894" s="2">
        <v>892</v>
      </c>
      <c r="C894" s="9">
        <f t="shared" ca="1" si="30"/>
        <v>0.75823453819145115</v>
      </c>
      <c r="D894" s="3">
        <f t="shared" ca="1" si="29"/>
        <v>0.35333913964880914</v>
      </c>
    </row>
    <row r="895" spans="1:4">
      <c r="A895" s="2">
        <v>893</v>
      </c>
      <c r="B895" s="2">
        <v>893</v>
      </c>
      <c r="C895" s="9">
        <f t="shared" ca="1" si="30"/>
        <v>0.7514648222526692</v>
      </c>
      <c r="D895" s="3">
        <f t="shared" ca="1" si="29"/>
        <v>0.34656942371002719</v>
      </c>
    </row>
    <row r="896" spans="1:4">
      <c r="A896" s="2">
        <v>894</v>
      </c>
      <c r="B896" s="2">
        <v>894</v>
      </c>
      <c r="C896" s="9">
        <f t="shared" ca="1" si="30"/>
        <v>0.75101844380932559</v>
      </c>
      <c r="D896" s="3">
        <f t="shared" ca="1" si="29"/>
        <v>0.34612304526668358</v>
      </c>
    </row>
    <row r="897" spans="1:4">
      <c r="A897" s="2">
        <v>895</v>
      </c>
      <c r="B897" s="2">
        <v>895</v>
      </c>
      <c r="C897" s="9">
        <f t="shared" ca="1" si="30"/>
        <v>0.75606490550651717</v>
      </c>
      <c r="D897" s="3">
        <f t="shared" ca="1" si="29"/>
        <v>0.35116950696387517</v>
      </c>
    </row>
    <row r="898" spans="1:4">
      <c r="A898" s="2">
        <v>896</v>
      </c>
      <c r="B898" s="2">
        <v>896</v>
      </c>
      <c r="C898" s="9">
        <f t="shared" ca="1" si="30"/>
        <v>0.75772916238885302</v>
      </c>
      <c r="D898" s="3">
        <f t="shared" ca="1" si="29"/>
        <v>0.35283376384621101</v>
      </c>
    </row>
    <row r="899" spans="1:4">
      <c r="A899" s="2">
        <v>897</v>
      </c>
      <c r="B899" s="2">
        <v>897</v>
      </c>
      <c r="C899" s="9">
        <f t="shared" ca="1" si="30"/>
        <v>0.75660963737505527</v>
      </c>
      <c r="D899" s="3">
        <f t="shared" ca="1" si="29"/>
        <v>0.35171423883241326</v>
      </c>
    </row>
    <row r="900" spans="1:4">
      <c r="A900" s="2">
        <v>898</v>
      </c>
      <c r="B900" s="2">
        <v>898</v>
      </c>
      <c r="C900" s="9">
        <f t="shared" ca="1" si="30"/>
        <v>0.75425960110288948</v>
      </c>
      <c r="D900" s="3">
        <f t="shared" ref="D900:D963" ca="1" si="31">ABS(C900-$C$1003)</f>
        <v>0.34936420256024747</v>
      </c>
    </row>
    <row r="901" spans="1:4">
      <c r="A901" s="2">
        <v>899</v>
      </c>
      <c r="B901" s="2">
        <v>899</v>
      </c>
      <c r="C901" s="9">
        <f t="shared" ca="1" si="30"/>
        <v>0.75814857399896918</v>
      </c>
      <c r="D901" s="3">
        <f t="shared" ca="1" si="31"/>
        <v>0.35325317545632717</v>
      </c>
    </row>
    <row r="902" spans="1:4">
      <c r="A902" s="2">
        <v>900</v>
      </c>
      <c r="B902" s="2">
        <v>900</v>
      </c>
      <c r="C902" s="9">
        <f t="shared" ca="1" si="30"/>
        <v>0.75844330165438423</v>
      </c>
      <c r="D902" s="3">
        <f t="shared" ca="1" si="31"/>
        <v>0.35354790311174222</v>
      </c>
    </row>
    <row r="903" spans="1:4">
      <c r="A903" s="2">
        <v>901</v>
      </c>
      <c r="B903" s="2">
        <v>901</v>
      </c>
      <c r="C903" s="9">
        <f ca="1">RAND()*(0.6-0.59)+0.75</f>
        <v>0.75784715254901491</v>
      </c>
      <c r="D903" s="3">
        <f t="shared" ca="1" si="31"/>
        <v>0.35295175400637291</v>
      </c>
    </row>
    <row r="904" spans="1:4">
      <c r="A904" s="2">
        <v>902</v>
      </c>
      <c r="B904" s="2">
        <v>902</v>
      </c>
      <c r="C904" s="9">
        <f t="shared" ref="C904:C967" ca="1" si="32">RAND()*(0.6-0.59)+0.75</f>
        <v>0.75455707345144751</v>
      </c>
      <c r="D904" s="3">
        <f t="shared" ca="1" si="31"/>
        <v>0.34966167490880551</v>
      </c>
    </row>
    <row r="905" spans="1:4">
      <c r="A905" s="2">
        <v>903</v>
      </c>
      <c r="B905" s="2">
        <v>903</v>
      </c>
      <c r="C905" s="9">
        <f t="shared" ca="1" si="32"/>
        <v>0.75932156589759536</v>
      </c>
      <c r="D905" s="3">
        <f t="shared" ca="1" si="31"/>
        <v>0.35442616735495336</v>
      </c>
    </row>
    <row r="906" spans="1:4">
      <c r="A906" s="2">
        <v>904</v>
      </c>
      <c r="B906" s="2">
        <v>904</v>
      </c>
      <c r="C906" s="9">
        <f t="shared" ca="1" si="32"/>
        <v>0.75152109346179807</v>
      </c>
      <c r="D906" s="3">
        <f t="shared" ca="1" si="31"/>
        <v>0.34662569491915607</v>
      </c>
    </row>
    <row r="907" spans="1:4">
      <c r="A907" s="2">
        <v>905</v>
      </c>
      <c r="B907" s="2">
        <v>905</v>
      </c>
      <c r="C907" s="9">
        <f t="shared" ca="1" si="32"/>
        <v>0.75312964014850359</v>
      </c>
      <c r="D907" s="3">
        <f t="shared" ca="1" si="31"/>
        <v>0.34823424160586158</v>
      </c>
    </row>
    <row r="908" spans="1:4">
      <c r="A908" s="2">
        <v>906</v>
      </c>
      <c r="B908" s="2">
        <v>906</v>
      </c>
      <c r="C908" s="9">
        <f t="shared" ca="1" si="32"/>
        <v>0.75146977002118365</v>
      </c>
      <c r="D908" s="3">
        <f t="shared" ca="1" si="31"/>
        <v>0.34657437147854164</v>
      </c>
    </row>
    <row r="909" spans="1:4">
      <c r="A909" s="2">
        <v>907</v>
      </c>
      <c r="B909" s="2">
        <v>907</v>
      </c>
      <c r="C909" s="9">
        <f t="shared" ca="1" si="32"/>
        <v>0.75389737464030893</v>
      </c>
      <c r="D909" s="3">
        <f t="shared" ca="1" si="31"/>
        <v>0.34900197609766692</v>
      </c>
    </row>
    <row r="910" spans="1:4">
      <c r="A910" s="2">
        <v>908</v>
      </c>
      <c r="B910" s="2">
        <v>908</v>
      </c>
      <c r="C910" s="9">
        <f t="shared" ca="1" si="32"/>
        <v>0.75922770894713143</v>
      </c>
      <c r="D910" s="3">
        <f t="shared" ca="1" si="31"/>
        <v>0.35433231040448943</v>
      </c>
    </row>
    <row r="911" spans="1:4">
      <c r="A911" s="2">
        <v>909</v>
      </c>
      <c r="B911" s="2">
        <v>909</v>
      </c>
      <c r="C911" s="9">
        <f t="shared" ca="1" si="32"/>
        <v>0.75014950767923283</v>
      </c>
      <c r="D911" s="3">
        <f t="shared" ca="1" si="31"/>
        <v>0.34525410913659083</v>
      </c>
    </row>
    <row r="912" spans="1:4">
      <c r="A912" s="2">
        <v>910</v>
      </c>
      <c r="B912" s="2">
        <v>910</v>
      </c>
      <c r="C912" s="9">
        <f t="shared" ca="1" si="32"/>
        <v>0.75341959935983727</v>
      </c>
      <c r="D912" s="3">
        <f t="shared" ca="1" si="31"/>
        <v>0.34852420081719526</v>
      </c>
    </row>
    <row r="913" spans="1:4">
      <c r="A913" s="2">
        <v>911</v>
      </c>
      <c r="B913" s="2">
        <v>911</v>
      </c>
      <c r="C913" s="9">
        <f t="shared" ca="1" si="32"/>
        <v>0.75251528546954394</v>
      </c>
      <c r="D913" s="3">
        <f t="shared" ca="1" si="31"/>
        <v>0.34761988692690193</v>
      </c>
    </row>
    <row r="914" spans="1:4">
      <c r="A914" s="2">
        <v>912</v>
      </c>
      <c r="B914" s="2">
        <v>912</v>
      </c>
      <c r="C914" s="9">
        <f t="shared" ca="1" si="32"/>
        <v>0.75839806019887401</v>
      </c>
      <c r="D914" s="3">
        <f t="shared" ca="1" si="31"/>
        <v>0.35350266165623201</v>
      </c>
    </row>
    <row r="915" spans="1:4">
      <c r="A915" s="2">
        <v>913</v>
      </c>
      <c r="B915" s="2">
        <v>913</v>
      </c>
      <c r="C915" s="9">
        <f t="shared" ca="1" si="32"/>
        <v>0.75186008784002567</v>
      </c>
      <c r="D915" s="3">
        <f t="shared" ca="1" si="31"/>
        <v>0.34696468929738367</v>
      </c>
    </row>
    <row r="916" spans="1:4">
      <c r="A916" s="2">
        <v>914</v>
      </c>
      <c r="B916" s="2">
        <v>914</v>
      </c>
      <c r="C916" s="9">
        <f t="shared" ca="1" si="32"/>
        <v>0.75727083707840703</v>
      </c>
      <c r="D916" s="3">
        <f t="shared" ca="1" si="31"/>
        <v>0.35237543853576503</v>
      </c>
    </row>
    <row r="917" spans="1:4">
      <c r="A917" s="2">
        <v>915</v>
      </c>
      <c r="B917" s="2">
        <v>915</v>
      </c>
      <c r="C917" s="9">
        <f t="shared" ca="1" si="32"/>
        <v>0.75390790918652972</v>
      </c>
      <c r="D917" s="3">
        <f t="shared" ca="1" si="31"/>
        <v>0.34901251064388772</v>
      </c>
    </row>
    <row r="918" spans="1:4">
      <c r="A918" s="2">
        <v>916</v>
      </c>
      <c r="B918" s="2">
        <v>916</v>
      </c>
      <c r="C918" s="9">
        <f t="shared" ca="1" si="32"/>
        <v>0.75194342595555264</v>
      </c>
      <c r="D918" s="3">
        <f t="shared" ca="1" si="31"/>
        <v>0.34704802741291063</v>
      </c>
    </row>
    <row r="919" spans="1:4">
      <c r="A919" s="2">
        <v>917</v>
      </c>
      <c r="B919" s="2">
        <v>917</v>
      </c>
      <c r="C919" s="9">
        <f t="shared" ca="1" si="32"/>
        <v>0.75616403314316405</v>
      </c>
      <c r="D919" s="3">
        <f t="shared" ca="1" si="31"/>
        <v>0.35126863460052205</v>
      </c>
    </row>
    <row r="920" spans="1:4">
      <c r="A920" s="2">
        <v>918</v>
      </c>
      <c r="B920" s="2">
        <v>918</v>
      </c>
      <c r="C920" s="9">
        <f t="shared" ca="1" si="32"/>
        <v>0.75242593545807746</v>
      </c>
      <c r="D920" s="3">
        <f t="shared" ca="1" si="31"/>
        <v>0.34753053691543545</v>
      </c>
    </row>
    <row r="921" spans="1:4">
      <c r="A921" s="2">
        <v>919</v>
      </c>
      <c r="B921" s="2">
        <v>919</v>
      </c>
      <c r="C921" s="9">
        <f t="shared" ca="1" si="32"/>
        <v>0.75980826066875984</v>
      </c>
      <c r="D921" s="3">
        <f t="shared" ca="1" si="31"/>
        <v>0.35491286212611783</v>
      </c>
    </row>
    <row r="922" spans="1:4">
      <c r="A922" s="2">
        <v>920</v>
      </c>
      <c r="B922" s="2">
        <v>920</v>
      </c>
      <c r="C922" s="9">
        <f t="shared" ca="1" si="32"/>
        <v>0.75910884587972227</v>
      </c>
      <c r="D922" s="3">
        <f t="shared" ca="1" si="31"/>
        <v>0.35421344733708027</v>
      </c>
    </row>
    <row r="923" spans="1:4">
      <c r="A923" s="2">
        <v>921</v>
      </c>
      <c r="B923" s="2">
        <v>921</v>
      </c>
      <c r="C923" s="9">
        <f t="shared" ca="1" si="32"/>
        <v>0.75831808720659355</v>
      </c>
      <c r="D923" s="3">
        <f t="shared" ca="1" si="31"/>
        <v>0.35342268866395155</v>
      </c>
    </row>
    <row r="924" spans="1:4">
      <c r="A924" s="2">
        <v>922</v>
      </c>
      <c r="B924" s="2">
        <v>922</v>
      </c>
      <c r="C924" s="9">
        <f t="shared" ca="1" si="32"/>
        <v>0.75580928187108787</v>
      </c>
      <c r="D924" s="3">
        <f t="shared" ca="1" si="31"/>
        <v>0.35091388332844586</v>
      </c>
    </row>
    <row r="925" spans="1:4">
      <c r="A925" s="2">
        <v>923</v>
      </c>
      <c r="B925" s="2">
        <v>923</v>
      </c>
      <c r="C925" s="9">
        <f t="shared" ca="1" si="32"/>
        <v>0.75944612552178992</v>
      </c>
      <c r="D925" s="3">
        <f t="shared" ca="1" si="31"/>
        <v>0.35455072697914791</v>
      </c>
    </row>
    <row r="926" spans="1:4">
      <c r="A926" s="2">
        <v>924</v>
      </c>
      <c r="B926" s="2">
        <v>924</v>
      </c>
      <c r="C926" s="9">
        <f t="shared" ca="1" si="32"/>
        <v>0.75246119911834874</v>
      </c>
      <c r="D926" s="3">
        <f t="shared" ca="1" si="31"/>
        <v>0.34756580057570674</v>
      </c>
    </row>
    <row r="927" spans="1:4">
      <c r="A927" s="2">
        <v>925</v>
      </c>
      <c r="B927" s="2">
        <v>925</v>
      </c>
      <c r="C927" s="9">
        <f t="shared" ca="1" si="32"/>
        <v>0.75510827215539633</v>
      </c>
      <c r="D927" s="3">
        <f t="shared" ca="1" si="31"/>
        <v>0.35021287361275433</v>
      </c>
    </row>
    <row r="928" spans="1:4">
      <c r="A928" s="2">
        <v>926</v>
      </c>
      <c r="B928" s="2">
        <v>926</v>
      </c>
      <c r="C928" s="9">
        <f t="shared" ca="1" si="32"/>
        <v>0.75671713611540858</v>
      </c>
      <c r="D928" s="3">
        <f t="shared" ca="1" si="31"/>
        <v>0.35182173757276658</v>
      </c>
    </row>
    <row r="929" spans="1:4">
      <c r="A929" s="2">
        <v>927</v>
      </c>
      <c r="B929" s="2">
        <v>927</v>
      </c>
      <c r="C929" s="9">
        <f t="shared" ca="1" si="32"/>
        <v>0.75318305476554614</v>
      </c>
      <c r="D929" s="3">
        <f t="shared" ca="1" si="31"/>
        <v>0.34828765622290414</v>
      </c>
    </row>
    <row r="930" spans="1:4">
      <c r="A930" s="2">
        <v>928</v>
      </c>
      <c r="B930" s="2">
        <v>928</v>
      </c>
      <c r="C930" s="9">
        <f t="shared" ca="1" si="32"/>
        <v>0.75990369101353827</v>
      </c>
      <c r="D930" s="3">
        <f t="shared" ca="1" si="31"/>
        <v>0.35500829247089627</v>
      </c>
    </row>
    <row r="931" spans="1:4">
      <c r="A931" s="2">
        <v>929</v>
      </c>
      <c r="B931" s="2">
        <v>929</v>
      </c>
      <c r="C931" s="9">
        <f t="shared" ca="1" si="32"/>
        <v>0.75105232820814538</v>
      </c>
      <c r="D931" s="3">
        <f t="shared" ca="1" si="31"/>
        <v>0.34615692966550338</v>
      </c>
    </row>
    <row r="932" spans="1:4">
      <c r="A932" s="2">
        <v>930</v>
      </c>
      <c r="B932" s="2">
        <v>930</v>
      </c>
      <c r="C932" s="9">
        <f t="shared" ca="1" si="32"/>
        <v>0.75734721773186442</v>
      </c>
      <c r="D932" s="3">
        <f t="shared" ca="1" si="31"/>
        <v>0.35245181918922242</v>
      </c>
    </row>
    <row r="933" spans="1:4">
      <c r="A933" s="2">
        <v>931</v>
      </c>
      <c r="B933" s="2">
        <v>931</v>
      </c>
      <c r="C933" s="9">
        <f t="shared" ca="1" si="32"/>
        <v>0.75292795619905661</v>
      </c>
      <c r="D933" s="3">
        <f t="shared" ca="1" si="31"/>
        <v>0.34803255765641461</v>
      </c>
    </row>
    <row r="934" spans="1:4">
      <c r="A934" s="2">
        <v>932</v>
      </c>
      <c r="B934" s="2">
        <v>932</v>
      </c>
      <c r="C934" s="9">
        <f t="shared" ca="1" si="32"/>
        <v>0.75876476937482618</v>
      </c>
      <c r="D934" s="3">
        <f t="shared" ca="1" si="31"/>
        <v>0.35386937083218417</v>
      </c>
    </row>
    <row r="935" spans="1:4">
      <c r="A935" s="2">
        <v>933</v>
      </c>
      <c r="B935" s="2">
        <v>933</v>
      </c>
      <c r="C935" s="9">
        <f t="shared" ca="1" si="32"/>
        <v>0.7547882272656361</v>
      </c>
      <c r="D935" s="3">
        <f t="shared" ca="1" si="31"/>
        <v>0.3498928287229941</v>
      </c>
    </row>
    <row r="936" spans="1:4">
      <c r="A936" s="2">
        <v>934</v>
      </c>
      <c r="B936" s="2">
        <v>934</v>
      </c>
      <c r="C936" s="9">
        <f t="shared" ca="1" si="32"/>
        <v>0.75924910849671778</v>
      </c>
      <c r="D936" s="3">
        <f t="shared" ca="1" si="31"/>
        <v>0.35435370995407578</v>
      </c>
    </row>
    <row r="937" spans="1:4">
      <c r="A937" s="2">
        <v>935</v>
      </c>
      <c r="B937" s="2">
        <v>935</v>
      </c>
      <c r="C937" s="9">
        <f t="shared" ca="1" si="32"/>
        <v>0.75542965711211019</v>
      </c>
      <c r="D937" s="3">
        <f t="shared" ca="1" si="31"/>
        <v>0.35053425856946818</v>
      </c>
    </row>
    <row r="938" spans="1:4">
      <c r="A938" s="2">
        <v>936</v>
      </c>
      <c r="B938" s="2">
        <v>936</v>
      </c>
      <c r="C938" s="9">
        <f t="shared" ca="1" si="32"/>
        <v>0.75253978685275025</v>
      </c>
      <c r="D938" s="3">
        <f t="shared" ca="1" si="31"/>
        <v>0.34764438831010824</v>
      </c>
    </row>
    <row r="939" spans="1:4">
      <c r="A939" s="2">
        <v>937</v>
      </c>
      <c r="B939" s="2">
        <v>937</v>
      </c>
      <c r="C939" s="9">
        <f t="shared" ca="1" si="32"/>
        <v>0.7578494944234937</v>
      </c>
      <c r="D939" s="3">
        <f t="shared" ca="1" si="31"/>
        <v>0.35295409588085169</v>
      </c>
    </row>
    <row r="940" spans="1:4">
      <c r="A940" s="2">
        <v>938</v>
      </c>
      <c r="B940" s="2">
        <v>938</v>
      </c>
      <c r="C940" s="9">
        <f t="shared" ca="1" si="32"/>
        <v>0.75756247328398452</v>
      </c>
      <c r="D940" s="3">
        <f t="shared" ca="1" si="31"/>
        <v>0.35266707474134251</v>
      </c>
    </row>
    <row r="941" spans="1:4">
      <c r="A941" s="2">
        <v>939</v>
      </c>
      <c r="B941" s="2">
        <v>939</v>
      </c>
      <c r="C941" s="9">
        <f t="shared" ca="1" si="32"/>
        <v>0.75490850374045748</v>
      </c>
      <c r="D941" s="3">
        <f t="shared" ca="1" si="31"/>
        <v>0.35001310519781548</v>
      </c>
    </row>
    <row r="942" spans="1:4">
      <c r="A942" s="2">
        <v>940</v>
      </c>
      <c r="B942" s="2">
        <v>940</v>
      </c>
      <c r="C942" s="9">
        <f t="shared" ca="1" si="32"/>
        <v>0.75062875831553666</v>
      </c>
      <c r="D942" s="3">
        <f t="shared" ca="1" si="31"/>
        <v>0.34573335977289466</v>
      </c>
    </row>
    <row r="943" spans="1:4">
      <c r="A943" s="2">
        <v>941</v>
      </c>
      <c r="B943" s="2">
        <v>941</v>
      </c>
      <c r="C943" s="9">
        <f t="shared" ca="1" si="32"/>
        <v>0.75768196978178448</v>
      </c>
      <c r="D943" s="3">
        <f t="shared" ca="1" si="31"/>
        <v>0.35278657123914248</v>
      </c>
    </row>
    <row r="944" spans="1:4">
      <c r="A944" s="2">
        <v>942</v>
      </c>
      <c r="B944" s="2">
        <v>942</v>
      </c>
      <c r="C944" s="9">
        <f t="shared" ca="1" si="32"/>
        <v>0.75560411943125938</v>
      </c>
      <c r="D944" s="3">
        <f t="shared" ca="1" si="31"/>
        <v>0.35070872088861738</v>
      </c>
    </row>
    <row r="945" spans="1:4">
      <c r="A945" s="2">
        <v>943</v>
      </c>
      <c r="B945" s="2">
        <v>943</v>
      </c>
      <c r="C945" s="9">
        <f t="shared" ca="1" si="32"/>
        <v>0.75221223685213578</v>
      </c>
      <c r="D945" s="3">
        <f t="shared" ca="1" si="31"/>
        <v>0.34731683830949378</v>
      </c>
    </row>
    <row r="946" spans="1:4">
      <c r="A946" s="2">
        <v>944</v>
      </c>
      <c r="B946" s="2">
        <v>944</v>
      </c>
      <c r="C946" s="9">
        <f t="shared" ca="1" si="32"/>
        <v>0.75072915373233151</v>
      </c>
      <c r="D946" s="3">
        <f t="shared" ca="1" si="31"/>
        <v>0.34583375518968951</v>
      </c>
    </row>
    <row r="947" spans="1:4">
      <c r="A947" s="2">
        <v>945</v>
      </c>
      <c r="B947" s="2">
        <v>945</v>
      </c>
      <c r="C947" s="9">
        <f t="shared" ca="1" si="32"/>
        <v>0.75936193527007223</v>
      </c>
      <c r="D947" s="3">
        <f t="shared" ca="1" si="31"/>
        <v>0.35446653672743023</v>
      </c>
    </row>
    <row r="948" spans="1:4">
      <c r="A948" s="2">
        <v>946</v>
      </c>
      <c r="B948" s="2">
        <v>946</v>
      </c>
      <c r="C948" s="9">
        <f t="shared" ca="1" si="32"/>
        <v>0.75318362786015214</v>
      </c>
      <c r="D948" s="3">
        <f t="shared" ca="1" si="31"/>
        <v>0.34828822931751013</v>
      </c>
    </row>
    <row r="949" spans="1:4">
      <c r="A949" s="2">
        <v>947</v>
      </c>
      <c r="B949" s="2">
        <v>947</v>
      </c>
      <c r="C949" s="9">
        <f t="shared" ca="1" si="32"/>
        <v>0.75504180288977407</v>
      </c>
      <c r="D949" s="3">
        <f t="shared" ca="1" si="31"/>
        <v>0.35014640434713207</v>
      </c>
    </row>
    <row r="950" spans="1:4">
      <c r="A950" s="2">
        <v>948</v>
      </c>
      <c r="B950" s="2">
        <v>948</v>
      </c>
      <c r="C950" s="9">
        <f t="shared" ca="1" si="32"/>
        <v>0.75600852764718429</v>
      </c>
      <c r="D950" s="3">
        <f t="shared" ca="1" si="31"/>
        <v>0.35111312910454229</v>
      </c>
    </row>
    <row r="951" spans="1:4">
      <c r="A951" s="2">
        <v>949</v>
      </c>
      <c r="B951" s="2">
        <v>949</v>
      </c>
      <c r="C951" s="9">
        <f t="shared" ca="1" si="32"/>
        <v>0.75144740452819636</v>
      </c>
      <c r="D951" s="3">
        <f t="shared" ca="1" si="31"/>
        <v>0.34655200598555436</v>
      </c>
    </row>
    <row r="952" spans="1:4">
      <c r="A952" s="2">
        <v>950</v>
      </c>
      <c r="B952" s="2">
        <v>950</v>
      </c>
      <c r="C952" s="9">
        <f t="shared" ca="1" si="32"/>
        <v>0.75452644704037397</v>
      </c>
      <c r="D952" s="3">
        <f t="shared" ca="1" si="31"/>
        <v>0.34963104849773197</v>
      </c>
    </row>
    <row r="953" spans="1:4">
      <c r="A953" s="2">
        <v>951</v>
      </c>
      <c r="B953" s="2">
        <v>951</v>
      </c>
      <c r="C953" s="9">
        <f t="shared" ca="1" si="32"/>
        <v>0.75251089377082847</v>
      </c>
      <c r="D953" s="3">
        <f t="shared" ca="1" si="31"/>
        <v>0.34761549522818647</v>
      </c>
    </row>
    <row r="954" spans="1:4">
      <c r="A954" s="2">
        <v>952</v>
      </c>
      <c r="B954" s="2">
        <v>952</v>
      </c>
      <c r="C954" s="9">
        <f t="shared" ca="1" si="32"/>
        <v>0.75913342996627542</v>
      </c>
      <c r="D954" s="3">
        <f t="shared" ca="1" si="31"/>
        <v>0.35423803142363341</v>
      </c>
    </row>
    <row r="955" spans="1:4">
      <c r="A955" s="2">
        <v>953</v>
      </c>
      <c r="B955" s="2">
        <v>953</v>
      </c>
      <c r="C955" s="9">
        <f t="shared" ca="1" si="32"/>
        <v>0.75500507696392116</v>
      </c>
      <c r="D955" s="3">
        <f t="shared" ca="1" si="31"/>
        <v>0.35010967842127916</v>
      </c>
    </row>
    <row r="956" spans="1:4">
      <c r="A956" s="2">
        <v>954</v>
      </c>
      <c r="B956" s="2">
        <v>954</v>
      </c>
      <c r="C956" s="9">
        <f t="shared" ca="1" si="32"/>
        <v>0.75238268343206205</v>
      </c>
      <c r="D956" s="3">
        <f t="shared" ca="1" si="31"/>
        <v>0.34748728488942004</v>
      </c>
    </row>
    <row r="957" spans="1:4">
      <c r="A957" s="2">
        <v>955</v>
      </c>
      <c r="B957" s="2">
        <v>955</v>
      </c>
      <c r="C957" s="9">
        <f t="shared" ca="1" si="32"/>
        <v>0.75268765195402365</v>
      </c>
      <c r="D957" s="3">
        <f t="shared" ca="1" si="31"/>
        <v>0.34779225341138165</v>
      </c>
    </row>
    <row r="958" spans="1:4">
      <c r="A958" s="2">
        <v>956</v>
      </c>
      <c r="B958" s="2">
        <v>956</v>
      </c>
      <c r="C958" s="9">
        <f t="shared" ca="1" si="32"/>
        <v>0.75023581398790884</v>
      </c>
      <c r="D958" s="3">
        <f t="shared" ca="1" si="31"/>
        <v>0.34534041544526684</v>
      </c>
    </row>
    <row r="959" spans="1:4">
      <c r="A959" s="2">
        <v>957</v>
      </c>
      <c r="B959" s="2">
        <v>957</v>
      </c>
      <c r="C959" s="9">
        <f t="shared" ca="1" si="32"/>
        <v>0.75711316056112521</v>
      </c>
      <c r="D959" s="3">
        <f t="shared" ca="1" si="31"/>
        <v>0.3522177620184832</v>
      </c>
    </row>
    <row r="960" spans="1:4">
      <c r="A960" s="2">
        <v>958</v>
      </c>
      <c r="B960" s="2">
        <v>958</v>
      </c>
      <c r="C960" s="9">
        <f t="shared" ca="1" si="32"/>
        <v>0.75820876887689703</v>
      </c>
      <c r="D960" s="3">
        <f t="shared" ca="1" si="31"/>
        <v>0.35331337033425503</v>
      </c>
    </row>
    <row r="961" spans="1:4">
      <c r="A961" s="2">
        <v>959</v>
      </c>
      <c r="B961" s="2">
        <v>959</v>
      </c>
      <c r="C961" s="9">
        <f t="shared" ca="1" si="32"/>
        <v>0.75771157377937592</v>
      </c>
      <c r="D961" s="3">
        <f t="shared" ca="1" si="31"/>
        <v>0.35281617523673392</v>
      </c>
    </row>
    <row r="962" spans="1:4">
      <c r="A962" s="2">
        <v>960</v>
      </c>
      <c r="B962" s="2">
        <v>960</v>
      </c>
      <c r="C962" s="9">
        <f t="shared" ca="1" si="32"/>
        <v>0.75457976340240152</v>
      </c>
      <c r="D962" s="3">
        <f t="shared" ca="1" si="31"/>
        <v>0.34968436485975951</v>
      </c>
    </row>
    <row r="963" spans="1:4">
      <c r="A963" s="2">
        <v>961</v>
      </c>
      <c r="B963" s="2">
        <v>961</v>
      </c>
      <c r="C963" s="9">
        <f t="shared" ca="1" si="32"/>
        <v>0.75195054268675576</v>
      </c>
      <c r="D963" s="3">
        <f t="shared" ca="1" si="31"/>
        <v>0.34705514414411376</v>
      </c>
    </row>
    <row r="964" spans="1:4">
      <c r="A964" s="2">
        <v>962</v>
      </c>
      <c r="B964" s="2">
        <v>962</v>
      </c>
      <c r="C964" s="9">
        <f t="shared" ca="1" si="32"/>
        <v>0.75526400779668101</v>
      </c>
      <c r="D964" s="3">
        <f t="shared" ref="D964:D1002" ca="1" si="33">ABS(C964-$C$1003)</f>
        <v>0.35036860925403901</v>
      </c>
    </row>
    <row r="965" spans="1:4">
      <c r="A965" s="2">
        <v>963</v>
      </c>
      <c r="B965" s="2">
        <v>963</v>
      </c>
      <c r="C965" s="9">
        <f t="shared" ca="1" si="32"/>
        <v>0.75774198599251574</v>
      </c>
      <c r="D965" s="3">
        <f t="shared" ca="1" si="33"/>
        <v>0.35284658744987374</v>
      </c>
    </row>
    <row r="966" spans="1:4">
      <c r="A966" s="2">
        <v>964</v>
      </c>
      <c r="B966" s="2">
        <v>964</v>
      </c>
      <c r="C966" s="9">
        <f t="shared" ca="1" si="32"/>
        <v>0.7563909178787741</v>
      </c>
      <c r="D966" s="3">
        <f t="shared" ca="1" si="33"/>
        <v>0.3514955193361321</v>
      </c>
    </row>
    <row r="967" spans="1:4">
      <c r="A967" s="2">
        <v>965</v>
      </c>
      <c r="B967" s="2">
        <v>965</v>
      </c>
      <c r="C967" s="9">
        <f t="shared" ca="1" si="32"/>
        <v>0.75330098461939066</v>
      </c>
      <c r="D967" s="3">
        <f t="shared" ca="1" si="33"/>
        <v>0.34840558607674865</v>
      </c>
    </row>
    <row r="968" spans="1:4">
      <c r="A968" s="2">
        <v>966</v>
      </c>
      <c r="B968" s="2">
        <v>966</v>
      </c>
      <c r="C968" s="9">
        <f t="shared" ref="C968:C1002" ca="1" si="34">RAND()*(0.6-0.59)+0.75</f>
        <v>0.75058998090639728</v>
      </c>
      <c r="D968" s="3">
        <f t="shared" ca="1" si="33"/>
        <v>0.34569458236375528</v>
      </c>
    </row>
    <row r="969" spans="1:4">
      <c r="A969" s="2">
        <v>967</v>
      </c>
      <c r="B969" s="2">
        <v>967</v>
      </c>
      <c r="C969" s="9">
        <f t="shared" ca="1" si="34"/>
        <v>0.75206072186125372</v>
      </c>
      <c r="D969" s="3">
        <f t="shared" ca="1" si="33"/>
        <v>0.34716532331861172</v>
      </c>
    </row>
    <row r="970" spans="1:4">
      <c r="A970" s="2">
        <v>968</v>
      </c>
      <c r="B970" s="2">
        <v>968</v>
      </c>
      <c r="C970" s="9">
        <f t="shared" ca="1" si="34"/>
        <v>0.75354936050291188</v>
      </c>
      <c r="D970" s="3">
        <f t="shared" ca="1" si="33"/>
        <v>0.34865396196026988</v>
      </c>
    </row>
    <row r="971" spans="1:4">
      <c r="A971" s="2">
        <v>969</v>
      </c>
      <c r="B971" s="2">
        <v>969</v>
      </c>
      <c r="C971" s="9">
        <f t="shared" ca="1" si="34"/>
        <v>0.75130766149910111</v>
      </c>
      <c r="D971" s="3">
        <f t="shared" ca="1" si="33"/>
        <v>0.3464122629564591</v>
      </c>
    </row>
    <row r="972" spans="1:4">
      <c r="A972" s="2">
        <v>970</v>
      </c>
      <c r="B972" s="2">
        <v>970</v>
      </c>
      <c r="C972" s="9">
        <f t="shared" ca="1" si="34"/>
        <v>0.75240439448475571</v>
      </c>
      <c r="D972" s="3">
        <f t="shared" ca="1" si="33"/>
        <v>0.34750899594211371</v>
      </c>
    </row>
    <row r="973" spans="1:4">
      <c r="A973" s="2">
        <v>971</v>
      </c>
      <c r="B973" s="2">
        <v>971</v>
      </c>
      <c r="C973" s="9">
        <f t="shared" ca="1" si="34"/>
        <v>0.75435266284350677</v>
      </c>
      <c r="D973" s="3">
        <f t="shared" ca="1" si="33"/>
        <v>0.34945726430086477</v>
      </c>
    </row>
    <row r="974" spans="1:4">
      <c r="A974" s="2">
        <v>972</v>
      </c>
      <c r="B974" s="2">
        <v>972</v>
      </c>
      <c r="C974" s="9">
        <f t="shared" ca="1" si="34"/>
        <v>0.75100347572780912</v>
      </c>
      <c r="D974" s="3">
        <f t="shared" ca="1" si="33"/>
        <v>0.34610807718516712</v>
      </c>
    </row>
    <row r="975" spans="1:4">
      <c r="A975" s="2">
        <v>973</v>
      </c>
      <c r="B975" s="2">
        <v>973</v>
      </c>
      <c r="C975" s="9">
        <f t="shared" ca="1" si="34"/>
        <v>0.75829579114464651</v>
      </c>
      <c r="D975" s="3">
        <f t="shared" ca="1" si="33"/>
        <v>0.35340039260200451</v>
      </c>
    </row>
    <row r="976" spans="1:4">
      <c r="A976" s="2">
        <v>974</v>
      </c>
      <c r="B976" s="2">
        <v>974</v>
      </c>
      <c r="C976" s="9">
        <f t="shared" ca="1" si="34"/>
        <v>0.75097851897962253</v>
      </c>
      <c r="D976" s="3">
        <f t="shared" ca="1" si="33"/>
        <v>0.34608312043698053</v>
      </c>
    </row>
    <row r="977" spans="1:4">
      <c r="A977" s="2">
        <v>975</v>
      </c>
      <c r="B977" s="2">
        <v>975</v>
      </c>
      <c r="C977" s="9">
        <f t="shared" ca="1" si="34"/>
        <v>0.75737801414834871</v>
      </c>
      <c r="D977" s="3">
        <f t="shared" ca="1" si="33"/>
        <v>0.35248261560570671</v>
      </c>
    </row>
    <row r="978" spans="1:4">
      <c r="A978" s="2">
        <v>976</v>
      </c>
      <c r="B978" s="2">
        <v>976</v>
      </c>
      <c r="C978" s="9">
        <f t="shared" ca="1" si="34"/>
        <v>0.75165637417822406</v>
      </c>
      <c r="D978" s="3">
        <f t="shared" ca="1" si="33"/>
        <v>0.34676097563558206</v>
      </c>
    </row>
    <row r="979" spans="1:4">
      <c r="A979" s="2">
        <v>977</v>
      </c>
      <c r="B979" s="2">
        <v>977</v>
      </c>
      <c r="C979" s="9">
        <f t="shared" ca="1" si="34"/>
        <v>0.7543932922175951</v>
      </c>
      <c r="D979" s="3">
        <f t="shared" ca="1" si="33"/>
        <v>0.3494978936749531</v>
      </c>
    </row>
    <row r="980" spans="1:4">
      <c r="A980" s="2">
        <v>978</v>
      </c>
      <c r="B980" s="2">
        <v>978</v>
      </c>
      <c r="C980" s="9">
        <f t="shared" ca="1" si="34"/>
        <v>0.75599468684469495</v>
      </c>
      <c r="D980" s="3">
        <f t="shared" ca="1" si="33"/>
        <v>0.35109928830205295</v>
      </c>
    </row>
    <row r="981" spans="1:4">
      <c r="A981" s="2">
        <v>979</v>
      </c>
      <c r="B981" s="2">
        <v>979</v>
      </c>
      <c r="C981" s="9">
        <f t="shared" ca="1" si="34"/>
        <v>0.75831380741182675</v>
      </c>
      <c r="D981" s="3">
        <f t="shared" ca="1" si="33"/>
        <v>0.35341840886918474</v>
      </c>
    </row>
    <row r="982" spans="1:4">
      <c r="A982" s="2">
        <v>980</v>
      </c>
      <c r="B982" s="2">
        <v>980</v>
      </c>
      <c r="C982" s="9">
        <f t="shared" ca="1" si="34"/>
        <v>0.75144158029076991</v>
      </c>
      <c r="D982" s="3">
        <f t="shared" ca="1" si="33"/>
        <v>0.3465461817481279</v>
      </c>
    </row>
    <row r="983" spans="1:4">
      <c r="A983" s="2">
        <v>981</v>
      </c>
      <c r="B983" s="2">
        <v>981</v>
      </c>
      <c r="C983" s="9">
        <f t="shared" ca="1" si="34"/>
        <v>0.75093455016575172</v>
      </c>
      <c r="D983" s="3">
        <f t="shared" ca="1" si="33"/>
        <v>0.34603915162310972</v>
      </c>
    </row>
    <row r="984" spans="1:4">
      <c r="A984" s="2">
        <v>982</v>
      </c>
      <c r="B984" s="2">
        <v>982</v>
      </c>
      <c r="C984" s="9">
        <f t="shared" ca="1" si="34"/>
        <v>0.75108765663845167</v>
      </c>
      <c r="D984" s="3">
        <f t="shared" ca="1" si="33"/>
        <v>0.34619225809580967</v>
      </c>
    </row>
    <row r="985" spans="1:4">
      <c r="A985" s="2">
        <v>983</v>
      </c>
      <c r="B985" s="2">
        <v>983</v>
      </c>
      <c r="C985" s="9">
        <f t="shared" ca="1" si="34"/>
        <v>0.75358561565945736</v>
      </c>
      <c r="D985" s="3">
        <f t="shared" ca="1" si="33"/>
        <v>0.34869021711681536</v>
      </c>
    </row>
    <row r="986" spans="1:4">
      <c r="A986" s="2">
        <v>984</v>
      </c>
      <c r="B986" s="2">
        <v>984</v>
      </c>
      <c r="C986" s="9">
        <f t="shared" ca="1" si="34"/>
        <v>0.75964566772593023</v>
      </c>
      <c r="D986" s="3">
        <f t="shared" ca="1" si="33"/>
        <v>0.35475026918328822</v>
      </c>
    </row>
    <row r="987" spans="1:4">
      <c r="A987" s="2">
        <v>985</v>
      </c>
      <c r="B987" s="2">
        <v>985</v>
      </c>
      <c r="C987" s="9">
        <f t="shared" ca="1" si="34"/>
        <v>0.75978172353010587</v>
      </c>
      <c r="D987" s="3">
        <f t="shared" ca="1" si="33"/>
        <v>0.35488632498746386</v>
      </c>
    </row>
    <row r="988" spans="1:4">
      <c r="A988" s="2">
        <v>986</v>
      </c>
      <c r="B988" s="2">
        <v>986</v>
      </c>
      <c r="C988" s="9">
        <f t="shared" ca="1" si="34"/>
        <v>0.75836423092626726</v>
      </c>
      <c r="D988" s="3">
        <f t="shared" ca="1" si="33"/>
        <v>0.35346883238362525</v>
      </c>
    </row>
    <row r="989" spans="1:4">
      <c r="A989" s="2">
        <v>987</v>
      </c>
      <c r="B989" s="2">
        <v>987</v>
      </c>
      <c r="C989" s="9">
        <f t="shared" ca="1" si="34"/>
        <v>0.75279229637365042</v>
      </c>
      <c r="D989" s="3">
        <f t="shared" ca="1" si="33"/>
        <v>0.34789689783100841</v>
      </c>
    </row>
    <row r="990" spans="1:4">
      <c r="A990" s="2">
        <v>988</v>
      </c>
      <c r="B990" s="2">
        <v>988</v>
      </c>
      <c r="C990" s="9">
        <f t="shared" ca="1" si="34"/>
        <v>0.75185964640837599</v>
      </c>
      <c r="D990" s="3">
        <f t="shared" ca="1" si="33"/>
        <v>0.34696424786573399</v>
      </c>
    </row>
    <row r="991" spans="1:4">
      <c r="A991" s="2">
        <v>989</v>
      </c>
      <c r="B991" s="2">
        <v>989</v>
      </c>
      <c r="C991" s="9">
        <f t="shared" ca="1" si="34"/>
        <v>0.75680982518068496</v>
      </c>
      <c r="D991" s="3">
        <f t="shared" ca="1" si="33"/>
        <v>0.35191442663804295</v>
      </c>
    </row>
    <row r="992" spans="1:4">
      <c r="A992" s="2">
        <v>990</v>
      </c>
      <c r="B992" s="2">
        <v>990</v>
      </c>
      <c r="C992" s="9">
        <f t="shared" ca="1" si="34"/>
        <v>0.75515974769442185</v>
      </c>
      <c r="D992" s="3">
        <f t="shared" ca="1" si="33"/>
        <v>0.35026434915177984</v>
      </c>
    </row>
    <row r="993" spans="1:4">
      <c r="A993" s="2">
        <v>991</v>
      </c>
      <c r="B993" s="2">
        <v>991</v>
      </c>
      <c r="C993" s="9">
        <f t="shared" ca="1" si="34"/>
        <v>0.75608144974001579</v>
      </c>
      <c r="D993" s="3">
        <f t="shared" ca="1" si="33"/>
        <v>0.35118605119737378</v>
      </c>
    </row>
    <row r="994" spans="1:4">
      <c r="A994" s="2">
        <v>992</v>
      </c>
      <c r="B994" s="2">
        <v>992</v>
      </c>
      <c r="C994" s="9">
        <f t="shared" ca="1" si="34"/>
        <v>0.75040530692785534</v>
      </c>
      <c r="D994" s="3">
        <f t="shared" ca="1" si="33"/>
        <v>0.34550990838521334</v>
      </c>
    </row>
    <row r="995" spans="1:4">
      <c r="A995" s="2">
        <v>993</v>
      </c>
      <c r="B995" s="2">
        <v>993</v>
      </c>
      <c r="C995" s="9">
        <f t="shared" ca="1" si="34"/>
        <v>0.75560506902490943</v>
      </c>
      <c r="D995" s="3">
        <f t="shared" ca="1" si="33"/>
        <v>0.35070967048226742</v>
      </c>
    </row>
    <row r="996" spans="1:4">
      <c r="A996" s="2">
        <v>994</v>
      </c>
      <c r="B996" s="2">
        <v>994</v>
      </c>
      <c r="C996" s="9">
        <f t="shared" ca="1" si="34"/>
        <v>0.75606061968578286</v>
      </c>
      <c r="D996" s="3">
        <f t="shared" ca="1" si="33"/>
        <v>0.35116522114314086</v>
      </c>
    </row>
    <row r="997" spans="1:4">
      <c r="A997" s="2">
        <v>995</v>
      </c>
      <c r="B997" s="2">
        <v>995</v>
      </c>
      <c r="C997" s="9">
        <f t="shared" ca="1" si="34"/>
        <v>0.75578684425545872</v>
      </c>
      <c r="D997" s="3">
        <f t="shared" ca="1" si="33"/>
        <v>0.35089144571281672</v>
      </c>
    </row>
    <row r="998" spans="1:4">
      <c r="A998" s="2">
        <v>996</v>
      </c>
      <c r="B998" s="2">
        <v>996</v>
      </c>
      <c r="C998" s="9">
        <f t="shared" ca="1" si="34"/>
        <v>0.75926342262436874</v>
      </c>
      <c r="D998" s="3">
        <f t="shared" ca="1" si="33"/>
        <v>0.35436802408172674</v>
      </c>
    </row>
    <row r="999" spans="1:4">
      <c r="A999" s="2">
        <v>997</v>
      </c>
      <c r="B999" s="2">
        <v>997</v>
      </c>
      <c r="C999" s="9">
        <f t="shared" ca="1" si="34"/>
        <v>0.75396035679194195</v>
      </c>
      <c r="D999" s="3">
        <f t="shared" ca="1" si="33"/>
        <v>0.34906495824929995</v>
      </c>
    </row>
    <row r="1000" spans="1:4">
      <c r="A1000" s="2">
        <v>998</v>
      </c>
      <c r="B1000" s="2">
        <v>998</v>
      </c>
      <c r="C1000" s="9">
        <f t="shared" ca="1" si="34"/>
        <v>0.75625677949286541</v>
      </c>
      <c r="D1000" s="3">
        <f t="shared" ca="1" si="33"/>
        <v>0.3513613809502234</v>
      </c>
    </row>
    <row r="1001" spans="1:4">
      <c r="A1001" s="2">
        <v>999</v>
      </c>
      <c r="B1001" s="2">
        <v>999</v>
      </c>
      <c r="C1001" s="9">
        <f t="shared" ca="1" si="34"/>
        <v>0.75818162309055659</v>
      </c>
      <c r="D1001" s="3">
        <f t="shared" ca="1" si="33"/>
        <v>0.35328622454791458</v>
      </c>
    </row>
    <row r="1002" spans="1:4">
      <c r="A1002" s="2">
        <v>1000</v>
      </c>
      <c r="B1002" s="2">
        <v>1000</v>
      </c>
      <c r="C1002" s="9">
        <f t="shared" ca="1" si="34"/>
        <v>0.75512753560278578</v>
      </c>
      <c r="D1002" s="3">
        <f t="shared" ca="1" si="33"/>
        <v>0.35023213706014378</v>
      </c>
    </row>
    <row r="1003" spans="1:4">
      <c r="B1003" s="1" t="s">
        <v>4</v>
      </c>
      <c r="C1003" s="8">
        <f ca="1">MEDIAN(C512:C532)</f>
        <v>0.404895398542642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D1003"/>
  <sheetViews>
    <sheetView topLeftCell="A506" workbookViewId="0">
      <selection activeCell="H527" sqref="H527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 s="10">
        <f ca="1">RAND()*(0.6-0.59)+0.75</f>
        <v>0.75377973535170639</v>
      </c>
      <c r="D3" s="3">
        <f ca="1">ABS(C3-$C$1003)</f>
        <v>0.34878864001983584</v>
      </c>
    </row>
    <row r="4" spans="1:4">
      <c r="A4" s="2">
        <v>2</v>
      </c>
      <c r="B4" s="2">
        <v>2</v>
      </c>
      <c r="C4" s="10">
        <f t="shared" ref="C4:C67" ca="1" si="0">RAND()*(0.6-0.59)+0.75</f>
        <v>0.75179730803345812</v>
      </c>
      <c r="D4" s="3">
        <f t="shared" ref="D4:D67" ca="1" si="1">ABS(C4-$C$1003)</f>
        <v>0.34680621270158757</v>
      </c>
    </row>
    <row r="5" spans="1:4">
      <c r="A5" s="2">
        <v>3</v>
      </c>
      <c r="B5" s="2">
        <v>3</v>
      </c>
      <c r="C5" s="10">
        <f t="shared" ca="1" si="0"/>
        <v>0.75183778131754231</v>
      </c>
      <c r="D5" s="3">
        <f t="shared" ca="1" si="1"/>
        <v>0.34684668598567175</v>
      </c>
    </row>
    <row r="6" spans="1:4">
      <c r="A6" s="2">
        <v>4</v>
      </c>
      <c r="B6" s="2">
        <v>4</v>
      </c>
      <c r="C6" s="10">
        <f t="shared" ca="1" si="0"/>
        <v>0.75906492538836479</v>
      </c>
      <c r="D6" s="3">
        <f t="shared" ca="1" si="1"/>
        <v>0.35407383005649423</v>
      </c>
    </row>
    <row r="7" spans="1:4">
      <c r="A7" s="2">
        <v>5</v>
      </c>
      <c r="B7" s="2">
        <v>5</v>
      </c>
      <c r="C7" s="10">
        <f t="shared" ca="1" si="0"/>
        <v>0.75732281984646621</v>
      </c>
      <c r="D7" s="3">
        <f t="shared" ca="1" si="1"/>
        <v>0.35233172451459566</v>
      </c>
    </row>
    <row r="8" spans="1:4">
      <c r="A8" s="2">
        <v>6</v>
      </c>
      <c r="B8" s="2">
        <v>6</v>
      </c>
      <c r="C8" s="10">
        <f t="shared" ca="1" si="0"/>
        <v>0.75324681971268259</v>
      </c>
      <c r="D8" s="3">
        <f t="shared" ca="1" si="1"/>
        <v>0.34825572438081204</v>
      </c>
    </row>
    <row r="9" spans="1:4">
      <c r="A9" s="2">
        <v>7</v>
      </c>
      <c r="B9" s="2">
        <v>7</v>
      </c>
      <c r="C9" s="10">
        <f t="shared" ca="1" si="0"/>
        <v>0.75640753721572673</v>
      </c>
      <c r="D9" s="3">
        <f t="shared" ca="1" si="1"/>
        <v>0.35141644188385618</v>
      </c>
    </row>
    <row r="10" spans="1:4">
      <c r="A10" s="2">
        <v>8</v>
      </c>
      <c r="B10" s="2">
        <v>8</v>
      </c>
      <c r="C10" s="10">
        <f t="shared" ca="1" si="0"/>
        <v>0.75580997630439772</v>
      </c>
      <c r="D10" s="3">
        <f t="shared" ca="1" si="1"/>
        <v>0.35081888097252717</v>
      </c>
    </row>
    <row r="11" spans="1:4">
      <c r="A11" s="2">
        <v>9</v>
      </c>
      <c r="B11" s="2">
        <v>9</v>
      </c>
      <c r="C11" s="10">
        <f t="shared" ca="1" si="0"/>
        <v>0.75681859510270399</v>
      </c>
      <c r="D11" s="3">
        <f t="shared" ca="1" si="1"/>
        <v>0.35182749977083344</v>
      </c>
    </row>
    <row r="12" spans="1:4">
      <c r="A12" s="2">
        <v>10</v>
      </c>
      <c r="B12" s="2">
        <v>10</v>
      </c>
      <c r="C12" s="10">
        <f t="shared" ca="1" si="0"/>
        <v>0.7550564134018849</v>
      </c>
      <c r="D12" s="3">
        <f t="shared" ca="1" si="1"/>
        <v>0.35006531807001434</v>
      </c>
    </row>
    <row r="13" spans="1:4">
      <c r="A13" s="2">
        <v>11</v>
      </c>
      <c r="B13" s="2">
        <v>11</v>
      </c>
      <c r="C13" s="10">
        <f t="shared" ca="1" si="0"/>
        <v>0.75063423943665175</v>
      </c>
      <c r="D13" s="3">
        <f t="shared" ca="1" si="1"/>
        <v>0.3456431441047812</v>
      </c>
    </row>
    <row r="14" spans="1:4">
      <c r="A14" s="2">
        <v>12</v>
      </c>
      <c r="B14" s="2">
        <v>12</v>
      </c>
      <c r="C14" s="10">
        <f t="shared" ca="1" si="0"/>
        <v>0.75788297054905629</v>
      </c>
      <c r="D14" s="3">
        <f t="shared" ca="1" si="1"/>
        <v>0.35289187521718574</v>
      </c>
    </row>
    <row r="15" spans="1:4">
      <c r="A15" s="2">
        <v>13</v>
      </c>
      <c r="B15" s="2">
        <v>13</v>
      </c>
      <c r="C15" s="10">
        <f t="shared" ca="1" si="0"/>
        <v>0.7589191640873767</v>
      </c>
      <c r="D15" s="3">
        <f t="shared" ca="1" si="1"/>
        <v>0.35392806875550614</v>
      </c>
    </row>
    <row r="16" spans="1:4">
      <c r="A16" s="2">
        <v>14</v>
      </c>
      <c r="B16" s="2">
        <v>14</v>
      </c>
      <c r="C16" s="10">
        <f t="shared" ca="1" si="0"/>
        <v>0.75651854693266551</v>
      </c>
      <c r="D16" s="3">
        <f t="shared" ca="1" si="1"/>
        <v>0.35152745160079496</v>
      </c>
    </row>
    <row r="17" spans="1:4">
      <c r="A17" s="2">
        <v>15</v>
      </c>
      <c r="B17" s="2">
        <v>15</v>
      </c>
      <c r="C17" s="10">
        <f t="shared" ca="1" si="0"/>
        <v>0.75406464398337014</v>
      </c>
      <c r="D17" s="3">
        <f t="shared" ca="1" si="1"/>
        <v>0.34907354865149959</v>
      </c>
    </row>
    <row r="18" spans="1:4">
      <c r="A18" s="2">
        <v>16</v>
      </c>
      <c r="B18" s="2">
        <v>16</v>
      </c>
      <c r="C18" s="10">
        <f t="shared" ca="1" si="0"/>
        <v>0.75136710069229151</v>
      </c>
      <c r="D18" s="3">
        <f t="shared" ca="1" si="1"/>
        <v>0.34637600536042096</v>
      </c>
    </row>
    <row r="19" spans="1:4">
      <c r="A19" s="2">
        <v>17</v>
      </c>
      <c r="B19" s="2">
        <v>17</v>
      </c>
      <c r="C19" s="10">
        <f t="shared" ca="1" si="0"/>
        <v>0.75977528333473132</v>
      </c>
      <c r="D19" s="3">
        <f t="shared" ca="1" si="1"/>
        <v>0.35478418800286077</v>
      </c>
    </row>
    <row r="20" spans="1:4">
      <c r="A20" s="2">
        <v>18</v>
      </c>
      <c r="B20" s="2">
        <v>18</v>
      </c>
      <c r="C20" s="10">
        <f t="shared" ca="1" si="0"/>
        <v>0.75227665326866577</v>
      </c>
      <c r="D20" s="3">
        <f t="shared" ca="1" si="1"/>
        <v>0.34728555793679522</v>
      </c>
    </row>
    <row r="21" spans="1:4">
      <c r="A21" s="2">
        <v>19</v>
      </c>
      <c r="B21" s="2">
        <v>19</v>
      </c>
      <c r="C21" s="10">
        <f t="shared" ca="1" si="0"/>
        <v>0.75844462813231672</v>
      </c>
      <c r="D21" s="3">
        <f t="shared" ca="1" si="1"/>
        <v>0.35345353280044617</v>
      </c>
    </row>
    <row r="22" spans="1:4">
      <c r="A22" s="2">
        <v>20</v>
      </c>
      <c r="B22" s="2">
        <v>20</v>
      </c>
      <c r="C22" s="10">
        <f t="shared" ca="1" si="0"/>
        <v>0.7569756895025993</v>
      </c>
      <c r="D22" s="3">
        <f t="shared" ca="1" si="1"/>
        <v>0.35198459417072875</v>
      </c>
    </row>
    <row r="23" spans="1:4">
      <c r="A23" s="2">
        <v>21</v>
      </c>
      <c r="B23" s="2">
        <v>21</v>
      </c>
      <c r="C23" s="10">
        <f t="shared" ca="1" si="0"/>
        <v>0.75476275507355872</v>
      </c>
      <c r="D23" s="3">
        <f t="shared" ca="1" si="1"/>
        <v>0.34977165974168817</v>
      </c>
    </row>
    <row r="24" spans="1:4">
      <c r="A24" s="2">
        <v>22</v>
      </c>
      <c r="B24" s="2">
        <v>22</v>
      </c>
      <c r="C24" s="10">
        <f t="shared" ca="1" si="0"/>
        <v>0.75955752650765807</v>
      </c>
      <c r="D24" s="3">
        <f t="shared" ca="1" si="1"/>
        <v>0.35456643117578751</v>
      </c>
    </row>
    <row r="25" spans="1:4">
      <c r="A25" s="2">
        <v>23</v>
      </c>
      <c r="B25" s="2">
        <v>23</v>
      </c>
      <c r="C25" s="10">
        <f t="shared" ca="1" si="0"/>
        <v>0.75201526088610282</v>
      </c>
      <c r="D25" s="3">
        <f t="shared" ca="1" si="1"/>
        <v>0.34702416555423227</v>
      </c>
    </row>
    <row r="26" spans="1:4">
      <c r="A26" s="2">
        <v>24</v>
      </c>
      <c r="B26" s="2">
        <v>24</v>
      </c>
      <c r="C26" s="10">
        <f t="shared" ca="1" si="0"/>
        <v>0.75192359949192311</v>
      </c>
      <c r="D26" s="3">
        <f t="shared" ca="1" si="1"/>
        <v>0.34693250416005256</v>
      </c>
    </row>
    <row r="27" spans="1:4">
      <c r="A27" s="2">
        <v>25</v>
      </c>
      <c r="B27" s="2">
        <v>25</v>
      </c>
      <c r="C27" s="10">
        <f t="shared" ca="1" si="0"/>
        <v>0.75470894419654566</v>
      </c>
      <c r="D27" s="3">
        <f t="shared" ca="1" si="1"/>
        <v>0.34971784886467511</v>
      </c>
    </row>
    <row r="28" spans="1:4">
      <c r="A28" s="2">
        <v>26</v>
      </c>
      <c r="B28" s="2">
        <v>26</v>
      </c>
      <c r="C28" s="10">
        <f t="shared" ca="1" si="0"/>
        <v>0.75012448978444946</v>
      </c>
      <c r="D28" s="3">
        <f t="shared" ca="1" si="1"/>
        <v>0.3451333944525789</v>
      </c>
    </row>
    <row r="29" spans="1:4">
      <c r="A29" s="2">
        <v>27</v>
      </c>
      <c r="B29" s="2">
        <v>27</v>
      </c>
      <c r="C29" s="10">
        <f t="shared" ca="1" si="0"/>
        <v>0.75770604324658519</v>
      </c>
      <c r="D29" s="3">
        <f t="shared" ca="1" si="1"/>
        <v>0.35271494791471464</v>
      </c>
    </row>
    <row r="30" spans="1:4">
      <c r="A30" s="2">
        <v>28</v>
      </c>
      <c r="B30" s="2">
        <v>28</v>
      </c>
      <c r="C30" s="10">
        <f t="shared" ca="1" si="0"/>
        <v>0.75496655802781032</v>
      </c>
      <c r="D30" s="3">
        <f t="shared" ca="1" si="1"/>
        <v>0.34997546269593977</v>
      </c>
    </row>
    <row r="31" spans="1:4">
      <c r="A31" s="2">
        <v>29</v>
      </c>
      <c r="B31" s="2">
        <v>29</v>
      </c>
      <c r="C31" s="10">
        <f t="shared" ca="1" si="0"/>
        <v>0.75001736034510647</v>
      </c>
      <c r="D31" s="3">
        <f t="shared" ca="1" si="1"/>
        <v>0.34502626501323591</v>
      </c>
    </row>
    <row r="32" spans="1:4">
      <c r="A32" s="2">
        <v>30</v>
      </c>
      <c r="B32" s="2">
        <v>30</v>
      </c>
      <c r="C32" s="10">
        <f t="shared" ca="1" si="0"/>
        <v>0.75099042376870351</v>
      </c>
      <c r="D32" s="3">
        <f t="shared" ca="1" si="1"/>
        <v>0.34599932843683295</v>
      </c>
    </row>
    <row r="33" spans="1:4">
      <c r="A33" s="2">
        <v>31</v>
      </c>
      <c r="B33" s="2">
        <v>31</v>
      </c>
      <c r="C33" s="10">
        <f t="shared" ca="1" si="0"/>
        <v>0.75064887027490734</v>
      </c>
      <c r="D33" s="3">
        <f t="shared" ca="1" si="1"/>
        <v>0.34565777494303679</v>
      </c>
    </row>
    <row r="34" spans="1:4">
      <c r="A34" s="2">
        <v>32</v>
      </c>
      <c r="B34" s="2">
        <v>32</v>
      </c>
      <c r="C34" s="10">
        <f t="shared" ca="1" si="0"/>
        <v>0.756143044821035</v>
      </c>
      <c r="D34" s="3">
        <f t="shared" ca="1" si="1"/>
        <v>0.35115194948916445</v>
      </c>
    </row>
    <row r="35" spans="1:4">
      <c r="A35" s="2">
        <v>33</v>
      </c>
      <c r="B35" s="2">
        <v>33</v>
      </c>
      <c r="C35" s="10">
        <f t="shared" ca="1" si="0"/>
        <v>0.75404096959320044</v>
      </c>
      <c r="D35" s="3">
        <f t="shared" ca="1" si="1"/>
        <v>0.34904987426132988</v>
      </c>
    </row>
    <row r="36" spans="1:4">
      <c r="A36" s="2">
        <v>34</v>
      </c>
      <c r="B36" s="2">
        <v>34</v>
      </c>
      <c r="C36" s="10">
        <f t="shared" ca="1" si="0"/>
        <v>0.75445891328974413</v>
      </c>
      <c r="D36" s="3">
        <f t="shared" ca="1" si="1"/>
        <v>0.34946781795787357</v>
      </c>
    </row>
    <row r="37" spans="1:4">
      <c r="A37" s="2">
        <v>35</v>
      </c>
      <c r="B37" s="2">
        <v>35</v>
      </c>
      <c r="C37" s="10">
        <f t="shared" ca="1" si="0"/>
        <v>0.75285786347157679</v>
      </c>
      <c r="D37" s="3">
        <f t="shared" ca="1" si="1"/>
        <v>0.34786676813970624</v>
      </c>
    </row>
    <row r="38" spans="1:4">
      <c r="A38" s="2">
        <v>36</v>
      </c>
      <c r="B38" s="2">
        <v>36</v>
      </c>
      <c r="C38" s="10">
        <f t="shared" ca="1" si="0"/>
        <v>0.75154203172025213</v>
      </c>
      <c r="D38" s="3">
        <f t="shared" ca="1" si="1"/>
        <v>0.34655093638838158</v>
      </c>
    </row>
    <row r="39" spans="1:4">
      <c r="A39" s="2">
        <v>37</v>
      </c>
      <c r="B39" s="2">
        <v>37</v>
      </c>
      <c r="C39" s="10">
        <f t="shared" ca="1" si="0"/>
        <v>0.75388014056823149</v>
      </c>
      <c r="D39" s="3">
        <f t="shared" ca="1" si="1"/>
        <v>0.34888904523636094</v>
      </c>
    </row>
    <row r="40" spans="1:4">
      <c r="A40" s="2">
        <v>38</v>
      </c>
      <c r="B40" s="2">
        <v>38</v>
      </c>
      <c r="C40" s="10">
        <f t="shared" ca="1" si="0"/>
        <v>0.75070426876076446</v>
      </c>
      <c r="D40" s="3">
        <f t="shared" ca="1" si="1"/>
        <v>0.34571317342889391</v>
      </c>
    </row>
    <row r="41" spans="1:4">
      <c r="A41" s="2">
        <v>39</v>
      </c>
      <c r="B41" s="2">
        <v>39</v>
      </c>
      <c r="C41" s="10">
        <f t="shared" ca="1" si="0"/>
        <v>0.7589884519349861</v>
      </c>
      <c r="D41" s="3">
        <f t="shared" ca="1" si="1"/>
        <v>0.35399735660311554</v>
      </c>
    </row>
    <row r="42" spans="1:4">
      <c r="A42" s="2">
        <v>40</v>
      </c>
      <c r="B42" s="2">
        <v>40</v>
      </c>
      <c r="C42" s="10">
        <f t="shared" ca="1" si="0"/>
        <v>0.75828161300340891</v>
      </c>
      <c r="D42" s="3">
        <f t="shared" ca="1" si="1"/>
        <v>0.35329051767153835</v>
      </c>
    </row>
    <row r="43" spans="1:4">
      <c r="A43" s="2">
        <v>41</v>
      </c>
      <c r="B43" s="2">
        <v>41</v>
      </c>
      <c r="C43" s="10">
        <f t="shared" ca="1" si="0"/>
        <v>0.75981304744041334</v>
      </c>
      <c r="D43" s="3">
        <f t="shared" ca="1" si="1"/>
        <v>0.35482195210854278</v>
      </c>
    </row>
    <row r="44" spans="1:4">
      <c r="A44" s="2">
        <v>42</v>
      </c>
      <c r="B44" s="2">
        <v>42</v>
      </c>
      <c r="C44" s="10">
        <f t="shared" ca="1" si="0"/>
        <v>0.75364803531709879</v>
      </c>
      <c r="D44" s="3">
        <f t="shared" ca="1" si="1"/>
        <v>0.34865693998522823</v>
      </c>
    </row>
    <row r="45" spans="1:4">
      <c r="A45" s="2">
        <v>43</v>
      </c>
      <c r="B45" s="2">
        <v>43</v>
      </c>
      <c r="C45" s="10">
        <f t="shared" ca="1" si="0"/>
        <v>0.75053708134553465</v>
      </c>
      <c r="D45" s="3">
        <f t="shared" ca="1" si="1"/>
        <v>0.3455459860136641</v>
      </c>
    </row>
    <row r="46" spans="1:4">
      <c r="A46" s="2">
        <v>44</v>
      </c>
      <c r="B46" s="2">
        <v>44</v>
      </c>
      <c r="C46" s="10">
        <f t="shared" ca="1" si="0"/>
        <v>0.75542959512203778</v>
      </c>
      <c r="D46" s="3">
        <f t="shared" ca="1" si="1"/>
        <v>0.35043849979016722</v>
      </c>
    </row>
    <row r="47" spans="1:4">
      <c r="A47" s="2">
        <v>45</v>
      </c>
      <c r="B47" s="2">
        <v>45</v>
      </c>
      <c r="C47" s="10">
        <f t="shared" ca="1" si="0"/>
        <v>0.75566088383918406</v>
      </c>
      <c r="D47" s="3">
        <f t="shared" ca="1" si="1"/>
        <v>0.35066978850731351</v>
      </c>
    </row>
    <row r="48" spans="1:4">
      <c r="A48" s="2">
        <v>46</v>
      </c>
      <c r="B48" s="2">
        <v>46</v>
      </c>
      <c r="C48" s="10">
        <f t="shared" ca="1" si="0"/>
        <v>0.75315028202931167</v>
      </c>
      <c r="D48" s="3">
        <f t="shared" ca="1" si="1"/>
        <v>0.34815918669744111</v>
      </c>
    </row>
    <row r="49" spans="1:4">
      <c r="A49" s="2">
        <v>47</v>
      </c>
      <c r="B49" s="2">
        <v>47</v>
      </c>
      <c r="C49" s="10">
        <f t="shared" ca="1" si="0"/>
        <v>0.75393340486525229</v>
      </c>
      <c r="D49" s="3">
        <f t="shared" ca="1" si="1"/>
        <v>0.34894230953338173</v>
      </c>
    </row>
    <row r="50" spans="1:4">
      <c r="A50" s="2">
        <v>48</v>
      </c>
      <c r="B50" s="2">
        <v>48</v>
      </c>
      <c r="C50" s="10">
        <f t="shared" ca="1" si="0"/>
        <v>0.75444289008314847</v>
      </c>
      <c r="D50" s="3">
        <f t="shared" ca="1" si="1"/>
        <v>0.34945179475127791</v>
      </c>
    </row>
    <row r="51" spans="1:4">
      <c r="A51" s="2">
        <v>49</v>
      </c>
      <c r="B51" s="2">
        <v>49</v>
      </c>
      <c r="C51" s="10">
        <f t="shared" ca="1" si="0"/>
        <v>0.75001234004161099</v>
      </c>
      <c r="D51" s="3">
        <f t="shared" ca="1" si="1"/>
        <v>0.34502124470974044</v>
      </c>
    </row>
    <row r="52" spans="1:4">
      <c r="A52" s="2">
        <v>50</v>
      </c>
      <c r="B52" s="2">
        <v>50</v>
      </c>
      <c r="C52" s="10">
        <f t="shared" ca="1" si="0"/>
        <v>0.75578061701930277</v>
      </c>
      <c r="D52" s="3">
        <f t="shared" ca="1" si="1"/>
        <v>0.35078952168743222</v>
      </c>
    </row>
    <row r="53" spans="1:4">
      <c r="A53" s="2">
        <v>51</v>
      </c>
      <c r="B53" s="2">
        <v>51</v>
      </c>
      <c r="C53" s="10">
        <f t="shared" ca="1" si="0"/>
        <v>0.75679007418279931</v>
      </c>
      <c r="D53" s="3">
        <f t="shared" ca="1" si="1"/>
        <v>0.35179897885092876</v>
      </c>
    </row>
    <row r="54" spans="1:4">
      <c r="A54" s="2">
        <v>52</v>
      </c>
      <c r="B54" s="2">
        <v>52</v>
      </c>
      <c r="C54" s="10">
        <f t="shared" ca="1" si="0"/>
        <v>0.75614340879831266</v>
      </c>
      <c r="D54" s="3">
        <f t="shared" ca="1" si="1"/>
        <v>0.3511523134664421</v>
      </c>
    </row>
    <row r="55" spans="1:4">
      <c r="A55" s="2">
        <v>53</v>
      </c>
      <c r="B55" s="2">
        <v>53</v>
      </c>
      <c r="C55" s="10">
        <f t="shared" ca="1" si="0"/>
        <v>0.75049340659367614</v>
      </c>
      <c r="D55" s="3">
        <f t="shared" ca="1" si="1"/>
        <v>0.34550231126180558</v>
      </c>
    </row>
    <row r="56" spans="1:4">
      <c r="A56" s="2">
        <v>54</v>
      </c>
      <c r="B56" s="2">
        <v>54</v>
      </c>
      <c r="C56" s="10">
        <f t="shared" ca="1" si="0"/>
        <v>0.7524444319294441</v>
      </c>
      <c r="D56" s="3">
        <f t="shared" ca="1" si="1"/>
        <v>0.34745333659757355</v>
      </c>
    </row>
    <row r="57" spans="1:4">
      <c r="A57" s="2">
        <v>55</v>
      </c>
      <c r="B57" s="2">
        <v>55</v>
      </c>
      <c r="C57" s="10">
        <f t="shared" ca="1" si="0"/>
        <v>0.75620744051483824</v>
      </c>
      <c r="D57" s="3">
        <f t="shared" ca="1" si="1"/>
        <v>0.35121634518296768</v>
      </c>
    </row>
    <row r="58" spans="1:4">
      <c r="A58" s="2">
        <v>56</v>
      </c>
      <c r="B58" s="2">
        <v>56</v>
      </c>
      <c r="C58" s="10">
        <f t="shared" ca="1" si="0"/>
        <v>0.75850628527024122</v>
      </c>
      <c r="D58" s="3">
        <f t="shared" ca="1" si="1"/>
        <v>0.35351518993837067</v>
      </c>
    </row>
    <row r="59" spans="1:4">
      <c r="A59" s="2">
        <v>57</v>
      </c>
      <c r="B59" s="2">
        <v>57</v>
      </c>
      <c r="C59" s="10">
        <f t="shared" ca="1" si="0"/>
        <v>0.75173968115672163</v>
      </c>
      <c r="D59" s="3">
        <f t="shared" ca="1" si="1"/>
        <v>0.34674858582485107</v>
      </c>
    </row>
    <row r="60" spans="1:4">
      <c r="A60" s="2">
        <v>58</v>
      </c>
      <c r="B60" s="2">
        <v>58</v>
      </c>
      <c r="C60" s="10">
        <f t="shared" ca="1" si="0"/>
        <v>0.75139656426964052</v>
      </c>
      <c r="D60" s="3">
        <f t="shared" ca="1" si="1"/>
        <v>0.34640546893776997</v>
      </c>
    </row>
    <row r="61" spans="1:4">
      <c r="A61" s="2">
        <v>59</v>
      </c>
      <c r="B61" s="2">
        <v>59</v>
      </c>
      <c r="C61" s="10">
        <f t="shared" ca="1" si="0"/>
        <v>0.75386994137998287</v>
      </c>
      <c r="D61" s="3">
        <f t="shared" ca="1" si="1"/>
        <v>0.34887884604811231</v>
      </c>
    </row>
    <row r="62" spans="1:4">
      <c r="A62" s="2">
        <v>60</v>
      </c>
      <c r="B62" s="2">
        <v>60</v>
      </c>
      <c r="C62" s="10">
        <f t="shared" ca="1" si="0"/>
        <v>0.75220404800123053</v>
      </c>
      <c r="D62" s="3">
        <f t="shared" ca="1" si="1"/>
        <v>0.34721295266935998</v>
      </c>
    </row>
    <row r="63" spans="1:4">
      <c r="A63" s="2">
        <v>61</v>
      </c>
      <c r="B63" s="2">
        <v>61</v>
      </c>
      <c r="C63" s="10">
        <f t="shared" ca="1" si="0"/>
        <v>0.75432930311064927</v>
      </c>
      <c r="D63" s="3">
        <f t="shared" ca="1" si="1"/>
        <v>0.34933820777877872</v>
      </c>
    </row>
    <row r="64" spans="1:4">
      <c r="A64" s="2">
        <v>62</v>
      </c>
      <c r="B64" s="2">
        <v>62</v>
      </c>
      <c r="C64" s="10">
        <f t="shared" ca="1" si="0"/>
        <v>0.75588547676002216</v>
      </c>
      <c r="D64" s="3">
        <f t="shared" ca="1" si="1"/>
        <v>0.3508943814281516</v>
      </c>
    </row>
    <row r="65" spans="1:4">
      <c r="A65" s="2">
        <v>63</v>
      </c>
      <c r="B65" s="2">
        <v>63</v>
      </c>
      <c r="C65" s="10">
        <f t="shared" ca="1" si="0"/>
        <v>0.7574942326228371</v>
      </c>
      <c r="D65" s="3">
        <f t="shared" ca="1" si="1"/>
        <v>0.35250313729096655</v>
      </c>
    </row>
    <row r="66" spans="1:4">
      <c r="A66" s="2">
        <v>64</v>
      </c>
      <c r="B66" s="2">
        <v>64</v>
      </c>
      <c r="C66" s="10">
        <f t="shared" ca="1" si="0"/>
        <v>0.75497780371076473</v>
      </c>
      <c r="D66" s="3">
        <f t="shared" ca="1" si="1"/>
        <v>0.34998670837889417</v>
      </c>
    </row>
    <row r="67" spans="1:4">
      <c r="A67" s="2">
        <v>65</v>
      </c>
      <c r="B67" s="2">
        <v>65</v>
      </c>
      <c r="C67" s="10">
        <f t="shared" ca="1" si="0"/>
        <v>0.75356838733561282</v>
      </c>
      <c r="D67" s="3">
        <f t="shared" ca="1" si="1"/>
        <v>0.34857729200374227</v>
      </c>
    </row>
    <row r="68" spans="1:4">
      <c r="A68" s="2">
        <v>66</v>
      </c>
      <c r="B68" s="2">
        <v>66</v>
      </c>
      <c r="C68" s="10">
        <f t="shared" ref="C68:C131" ca="1" si="2">RAND()*(0.6-0.59)+0.75</f>
        <v>0.7597279981543289</v>
      </c>
      <c r="D68" s="3">
        <f t="shared" ref="D68:D131" ca="1" si="3">ABS(C68-$C$1003)</f>
        <v>0.35473690282245834</v>
      </c>
    </row>
    <row r="69" spans="1:4">
      <c r="A69" s="2">
        <v>67</v>
      </c>
      <c r="B69" s="2">
        <v>67</v>
      </c>
      <c r="C69" s="10">
        <f t="shared" ca="1" si="2"/>
        <v>0.75777178960658886</v>
      </c>
      <c r="D69" s="3">
        <f t="shared" ca="1" si="3"/>
        <v>0.35278069427471831</v>
      </c>
    </row>
    <row r="70" spans="1:4">
      <c r="A70" s="2">
        <v>68</v>
      </c>
      <c r="B70" s="2">
        <v>68</v>
      </c>
      <c r="C70" s="10">
        <f t="shared" ca="1" si="2"/>
        <v>0.75337264258828118</v>
      </c>
      <c r="D70" s="3">
        <f t="shared" ca="1" si="3"/>
        <v>0.34838154725641063</v>
      </c>
    </row>
    <row r="71" spans="1:4">
      <c r="A71" s="2">
        <v>69</v>
      </c>
      <c r="B71" s="2">
        <v>69</v>
      </c>
      <c r="C71" s="10">
        <f t="shared" ca="1" si="2"/>
        <v>0.75798641024236435</v>
      </c>
      <c r="D71" s="3">
        <f t="shared" ca="1" si="3"/>
        <v>0.3529953149104938</v>
      </c>
    </row>
    <row r="72" spans="1:4">
      <c r="A72" s="2">
        <v>70</v>
      </c>
      <c r="B72" s="2">
        <v>70</v>
      </c>
      <c r="C72" s="10">
        <f t="shared" ca="1" si="2"/>
        <v>0.75307906411074665</v>
      </c>
      <c r="D72" s="3">
        <f t="shared" ca="1" si="3"/>
        <v>0.3480879687788761</v>
      </c>
    </row>
    <row r="73" spans="1:4">
      <c r="A73" s="2">
        <v>71</v>
      </c>
      <c r="B73" s="2">
        <v>71</v>
      </c>
      <c r="C73" s="10">
        <f t="shared" ca="1" si="2"/>
        <v>0.75052081707042018</v>
      </c>
      <c r="D73" s="3">
        <f t="shared" ca="1" si="3"/>
        <v>0.34552972173854962</v>
      </c>
    </row>
    <row r="74" spans="1:4">
      <c r="A74" s="2">
        <v>72</v>
      </c>
      <c r="B74" s="2">
        <v>72</v>
      </c>
      <c r="C74" s="10">
        <f t="shared" ca="1" si="2"/>
        <v>0.75084398945697084</v>
      </c>
      <c r="D74" s="3">
        <f t="shared" ca="1" si="3"/>
        <v>0.34585289412510029</v>
      </c>
    </row>
    <row r="75" spans="1:4">
      <c r="A75" s="2">
        <v>73</v>
      </c>
      <c r="B75" s="2">
        <v>73</v>
      </c>
      <c r="C75" s="10">
        <f t="shared" ca="1" si="2"/>
        <v>0.75109703961620045</v>
      </c>
      <c r="D75" s="3">
        <f t="shared" ca="1" si="3"/>
        <v>0.34610594428432989</v>
      </c>
    </row>
    <row r="76" spans="1:4">
      <c r="A76" s="2">
        <v>74</v>
      </c>
      <c r="B76" s="2">
        <v>74</v>
      </c>
      <c r="C76" s="10">
        <f t="shared" ca="1" si="2"/>
        <v>0.75536119998301909</v>
      </c>
      <c r="D76" s="3">
        <f t="shared" ca="1" si="3"/>
        <v>0.35037010465114854</v>
      </c>
    </row>
    <row r="77" spans="1:4">
      <c r="A77" s="2">
        <v>75</v>
      </c>
      <c r="B77" s="2">
        <v>75</v>
      </c>
      <c r="C77" s="10">
        <f t="shared" ca="1" si="2"/>
        <v>0.7564251551126937</v>
      </c>
      <c r="D77" s="3">
        <f t="shared" ca="1" si="3"/>
        <v>0.35143405978082315</v>
      </c>
    </row>
    <row r="78" spans="1:4">
      <c r="A78" s="2">
        <v>76</v>
      </c>
      <c r="B78" s="2">
        <v>76</v>
      </c>
      <c r="C78" s="10">
        <f t="shared" ca="1" si="2"/>
        <v>0.75173028367371153</v>
      </c>
      <c r="D78" s="3">
        <f t="shared" ca="1" si="3"/>
        <v>0.34673918834184098</v>
      </c>
    </row>
    <row r="79" spans="1:4">
      <c r="A79" s="2">
        <v>77</v>
      </c>
      <c r="B79" s="2">
        <v>77</v>
      </c>
      <c r="C79" s="10">
        <f t="shared" ca="1" si="2"/>
        <v>0.75442422555347388</v>
      </c>
      <c r="D79" s="3">
        <f t="shared" ca="1" si="3"/>
        <v>0.34943313022160333</v>
      </c>
    </row>
    <row r="80" spans="1:4">
      <c r="A80" s="2">
        <v>78</v>
      </c>
      <c r="B80" s="2">
        <v>78</v>
      </c>
      <c r="C80" s="10">
        <f t="shared" ca="1" si="2"/>
        <v>0.75407772774300774</v>
      </c>
      <c r="D80" s="3">
        <f t="shared" ca="1" si="3"/>
        <v>0.34908663241113719</v>
      </c>
    </row>
    <row r="81" spans="1:4">
      <c r="A81" s="2">
        <v>79</v>
      </c>
      <c r="B81" s="2">
        <v>79</v>
      </c>
      <c r="C81" s="10">
        <f t="shared" ca="1" si="2"/>
        <v>0.75538949786201459</v>
      </c>
      <c r="D81" s="3">
        <f t="shared" ca="1" si="3"/>
        <v>0.35039840253014404</v>
      </c>
    </row>
    <row r="82" spans="1:4">
      <c r="A82" s="2">
        <v>80</v>
      </c>
      <c r="B82" s="2">
        <v>80</v>
      </c>
      <c r="C82" s="10">
        <f t="shared" ca="1" si="2"/>
        <v>0.75036727575087714</v>
      </c>
      <c r="D82" s="3">
        <f t="shared" ca="1" si="3"/>
        <v>0.34537618041900658</v>
      </c>
    </row>
    <row r="83" spans="1:4">
      <c r="A83" s="2">
        <v>81</v>
      </c>
      <c r="B83" s="2">
        <v>81</v>
      </c>
      <c r="C83" s="10">
        <f t="shared" ca="1" si="2"/>
        <v>0.75788778107269794</v>
      </c>
      <c r="D83" s="3">
        <f t="shared" ca="1" si="3"/>
        <v>0.35289668574082739</v>
      </c>
    </row>
    <row r="84" spans="1:4">
      <c r="A84" s="2">
        <v>82</v>
      </c>
      <c r="B84" s="2">
        <v>82</v>
      </c>
      <c r="C84" s="10">
        <f t="shared" ca="1" si="2"/>
        <v>0.75591085649712197</v>
      </c>
      <c r="D84" s="3">
        <f t="shared" ca="1" si="3"/>
        <v>0.35091976116525142</v>
      </c>
    </row>
    <row r="85" spans="1:4">
      <c r="A85" s="2">
        <v>83</v>
      </c>
      <c r="B85" s="2">
        <v>83</v>
      </c>
      <c r="C85" s="10">
        <f t="shared" ca="1" si="2"/>
        <v>0.75230816621141405</v>
      </c>
      <c r="D85" s="3">
        <f t="shared" ca="1" si="3"/>
        <v>0.3473170708795435</v>
      </c>
    </row>
    <row r="86" spans="1:4">
      <c r="A86" s="2">
        <v>84</v>
      </c>
      <c r="B86" s="2">
        <v>84</v>
      </c>
      <c r="C86" s="10">
        <f t="shared" ca="1" si="2"/>
        <v>0.75003653520641056</v>
      </c>
      <c r="D86" s="3">
        <f t="shared" ca="1" si="3"/>
        <v>0.34504543987454001</v>
      </c>
    </row>
    <row r="87" spans="1:4">
      <c r="A87" s="2">
        <v>85</v>
      </c>
      <c r="B87" s="2">
        <v>85</v>
      </c>
      <c r="C87" s="10">
        <f t="shared" ca="1" si="2"/>
        <v>0.75175626588677047</v>
      </c>
      <c r="D87" s="3">
        <f t="shared" ca="1" si="3"/>
        <v>0.34676517055489992</v>
      </c>
    </row>
    <row r="88" spans="1:4">
      <c r="A88" s="2">
        <v>86</v>
      </c>
      <c r="B88" s="2">
        <v>86</v>
      </c>
      <c r="C88" s="10">
        <f t="shared" ca="1" si="2"/>
        <v>0.75261449259822955</v>
      </c>
      <c r="D88" s="3">
        <f t="shared" ca="1" si="3"/>
        <v>0.34762339726635899</v>
      </c>
    </row>
    <row r="89" spans="1:4">
      <c r="A89" s="2">
        <v>87</v>
      </c>
      <c r="B89" s="2">
        <v>87</v>
      </c>
      <c r="C89" s="10">
        <f t="shared" ca="1" si="2"/>
        <v>0.75434343488438849</v>
      </c>
      <c r="D89" s="3">
        <f t="shared" ca="1" si="3"/>
        <v>0.34935233955251793</v>
      </c>
    </row>
    <row r="90" spans="1:4">
      <c r="A90" s="2">
        <v>88</v>
      </c>
      <c r="B90" s="2">
        <v>88</v>
      </c>
      <c r="C90" s="10">
        <f t="shared" ca="1" si="2"/>
        <v>0.75323411832519582</v>
      </c>
      <c r="D90" s="3">
        <f t="shared" ca="1" si="3"/>
        <v>0.34824302299332527</v>
      </c>
    </row>
    <row r="91" spans="1:4">
      <c r="A91" s="2">
        <v>89</v>
      </c>
      <c r="B91" s="2">
        <v>89</v>
      </c>
      <c r="C91" s="10">
        <f t="shared" ca="1" si="2"/>
        <v>0.75610233771419588</v>
      </c>
      <c r="D91" s="3">
        <f t="shared" ca="1" si="3"/>
        <v>0.35111124238232533</v>
      </c>
    </row>
    <row r="92" spans="1:4">
      <c r="A92" s="2">
        <v>90</v>
      </c>
      <c r="B92" s="2">
        <v>90</v>
      </c>
      <c r="C92" s="10">
        <f t="shared" ca="1" si="2"/>
        <v>0.75250067944961063</v>
      </c>
      <c r="D92" s="3">
        <f t="shared" ca="1" si="3"/>
        <v>0.34750958411774008</v>
      </c>
    </row>
    <row r="93" spans="1:4">
      <c r="A93" s="2">
        <v>91</v>
      </c>
      <c r="B93" s="2">
        <v>91</v>
      </c>
      <c r="C93" s="10">
        <f t="shared" ca="1" si="2"/>
        <v>0.75956272405837388</v>
      </c>
      <c r="D93" s="3">
        <f t="shared" ca="1" si="3"/>
        <v>0.35457162872650333</v>
      </c>
    </row>
    <row r="94" spans="1:4">
      <c r="A94" s="2">
        <v>92</v>
      </c>
      <c r="B94" s="2">
        <v>92</v>
      </c>
      <c r="C94" s="10">
        <f t="shared" ca="1" si="2"/>
        <v>0.75471917487213924</v>
      </c>
      <c r="D94" s="3">
        <f t="shared" ca="1" si="3"/>
        <v>0.34972807954026869</v>
      </c>
    </row>
    <row r="95" spans="1:4">
      <c r="A95" s="2">
        <v>93</v>
      </c>
      <c r="B95" s="2">
        <v>93</v>
      </c>
      <c r="C95" s="10">
        <f t="shared" ca="1" si="2"/>
        <v>0.75559237123035694</v>
      </c>
      <c r="D95" s="3">
        <f t="shared" ca="1" si="3"/>
        <v>0.35060127589848639</v>
      </c>
    </row>
    <row r="96" spans="1:4">
      <c r="A96" s="2">
        <v>94</v>
      </c>
      <c r="B96" s="2">
        <v>94</v>
      </c>
      <c r="C96" s="10">
        <f t="shared" ca="1" si="2"/>
        <v>0.75200290246206225</v>
      </c>
      <c r="D96" s="3">
        <f t="shared" ca="1" si="3"/>
        <v>0.3470118071301917</v>
      </c>
    </row>
    <row r="97" spans="1:4">
      <c r="A97" s="2">
        <v>95</v>
      </c>
      <c r="B97" s="2">
        <v>95</v>
      </c>
      <c r="C97" s="10">
        <f t="shared" ca="1" si="2"/>
        <v>0.75477760297292129</v>
      </c>
      <c r="D97" s="3">
        <f t="shared" ca="1" si="3"/>
        <v>0.34978650764105074</v>
      </c>
    </row>
    <row r="98" spans="1:4">
      <c r="A98" s="2">
        <v>96</v>
      </c>
      <c r="B98" s="2">
        <v>96</v>
      </c>
      <c r="C98" s="10">
        <f t="shared" ca="1" si="2"/>
        <v>0.75818694728055425</v>
      </c>
      <c r="D98" s="3">
        <f t="shared" ca="1" si="3"/>
        <v>0.35319585194868369</v>
      </c>
    </row>
    <row r="99" spans="1:4">
      <c r="A99" s="2">
        <v>97</v>
      </c>
      <c r="B99" s="2">
        <v>97</v>
      </c>
      <c r="C99" s="10">
        <f t="shared" ca="1" si="2"/>
        <v>0.75669621455433911</v>
      </c>
      <c r="D99" s="3">
        <f t="shared" ca="1" si="3"/>
        <v>0.35170511922246855</v>
      </c>
    </row>
    <row r="100" spans="1:4">
      <c r="A100" s="2">
        <v>98</v>
      </c>
      <c r="B100" s="2">
        <v>98</v>
      </c>
      <c r="C100" s="10">
        <f t="shared" ca="1" si="2"/>
        <v>0.75747266031978167</v>
      </c>
      <c r="D100" s="3">
        <f t="shared" ca="1" si="3"/>
        <v>0.35248156498791111</v>
      </c>
    </row>
    <row r="101" spans="1:4">
      <c r="A101" s="2">
        <v>99</v>
      </c>
      <c r="B101" s="2">
        <v>99</v>
      </c>
      <c r="C101" s="10">
        <f t="shared" ca="1" si="2"/>
        <v>0.75693285152290191</v>
      </c>
      <c r="D101" s="3">
        <f t="shared" ca="1" si="3"/>
        <v>0.35194175619103135</v>
      </c>
    </row>
    <row r="102" spans="1:4">
      <c r="A102" s="2">
        <v>100</v>
      </c>
      <c r="B102" s="2">
        <v>100</v>
      </c>
      <c r="C102" s="10">
        <f t="shared" ca="1" si="2"/>
        <v>0.75701055658875283</v>
      </c>
      <c r="D102" s="3">
        <f t="shared" ca="1" si="3"/>
        <v>0.35201946125688227</v>
      </c>
    </row>
    <row r="103" spans="1:4">
      <c r="A103" s="2">
        <v>101</v>
      </c>
      <c r="B103" s="2">
        <v>101</v>
      </c>
      <c r="C103" s="10">
        <f t="shared" ca="1" si="2"/>
        <v>0.75415488637643346</v>
      </c>
      <c r="D103" s="3">
        <f t="shared" ca="1" si="3"/>
        <v>0.34916379104456291</v>
      </c>
    </row>
    <row r="104" spans="1:4">
      <c r="A104" s="2">
        <v>102</v>
      </c>
      <c r="B104" s="2">
        <v>102</v>
      </c>
      <c r="C104" s="10">
        <f t="shared" ca="1" si="2"/>
        <v>0.75178244724604193</v>
      </c>
      <c r="D104" s="3">
        <f t="shared" ca="1" si="3"/>
        <v>0.34679135191417138</v>
      </c>
    </row>
    <row r="105" spans="1:4">
      <c r="A105" s="2">
        <v>103</v>
      </c>
      <c r="B105" s="2">
        <v>103</v>
      </c>
      <c r="C105" s="10">
        <f t="shared" ca="1" si="2"/>
        <v>0.75896898313613259</v>
      </c>
      <c r="D105" s="3">
        <f t="shared" ca="1" si="3"/>
        <v>0.35397788780426204</v>
      </c>
    </row>
    <row r="106" spans="1:4">
      <c r="A106" s="2">
        <v>104</v>
      </c>
      <c r="B106" s="2">
        <v>104</v>
      </c>
      <c r="C106" s="10">
        <f t="shared" ca="1" si="2"/>
        <v>0.75337875138210364</v>
      </c>
      <c r="D106" s="3">
        <f t="shared" ca="1" si="3"/>
        <v>0.34838765605023309</v>
      </c>
    </row>
    <row r="107" spans="1:4">
      <c r="A107" s="2">
        <v>105</v>
      </c>
      <c r="B107" s="2">
        <v>105</v>
      </c>
      <c r="C107" s="10">
        <f t="shared" ca="1" si="2"/>
        <v>0.75864938621405942</v>
      </c>
      <c r="D107" s="3">
        <f t="shared" ca="1" si="3"/>
        <v>0.35365829088218886</v>
      </c>
    </row>
    <row r="108" spans="1:4">
      <c r="A108" s="2">
        <v>106</v>
      </c>
      <c r="B108" s="2">
        <v>106</v>
      </c>
      <c r="C108" s="10">
        <f t="shared" ca="1" si="2"/>
        <v>0.7579373723614995</v>
      </c>
      <c r="D108" s="3">
        <f t="shared" ca="1" si="3"/>
        <v>0.35294627702962894</v>
      </c>
    </row>
    <row r="109" spans="1:4">
      <c r="A109" s="2">
        <v>107</v>
      </c>
      <c r="B109" s="2">
        <v>107</v>
      </c>
      <c r="C109" s="10">
        <f t="shared" ca="1" si="2"/>
        <v>0.75988853836394121</v>
      </c>
      <c r="D109" s="3">
        <f t="shared" ca="1" si="3"/>
        <v>0.35489744303207066</v>
      </c>
    </row>
    <row r="110" spans="1:4">
      <c r="A110" s="2">
        <v>108</v>
      </c>
      <c r="B110" s="2">
        <v>108</v>
      </c>
      <c r="C110" s="10">
        <f t="shared" ca="1" si="2"/>
        <v>0.75584814298405956</v>
      </c>
      <c r="D110" s="3">
        <f t="shared" ca="1" si="3"/>
        <v>0.350857047652189</v>
      </c>
    </row>
    <row r="111" spans="1:4">
      <c r="A111" s="2">
        <v>109</v>
      </c>
      <c r="B111" s="2">
        <v>109</v>
      </c>
      <c r="C111" s="10">
        <f t="shared" ca="1" si="2"/>
        <v>0.75572890691733918</v>
      </c>
      <c r="D111" s="3">
        <f t="shared" ca="1" si="3"/>
        <v>0.35073781158546863</v>
      </c>
    </row>
    <row r="112" spans="1:4">
      <c r="A112" s="2">
        <v>110</v>
      </c>
      <c r="B112" s="2">
        <v>110</v>
      </c>
      <c r="C112" s="10">
        <f t="shared" ca="1" si="2"/>
        <v>0.75613107821786374</v>
      </c>
      <c r="D112" s="3">
        <f t="shared" ca="1" si="3"/>
        <v>0.35113998288599318</v>
      </c>
    </row>
    <row r="113" spans="1:4">
      <c r="A113" s="2">
        <v>111</v>
      </c>
      <c r="B113" s="2">
        <v>111</v>
      </c>
      <c r="C113" s="10">
        <f t="shared" ca="1" si="2"/>
        <v>0.75385188603561804</v>
      </c>
      <c r="D113" s="3">
        <f t="shared" ca="1" si="3"/>
        <v>0.34886079070374748</v>
      </c>
    </row>
    <row r="114" spans="1:4">
      <c r="A114" s="2">
        <v>112</v>
      </c>
      <c r="B114" s="2">
        <v>112</v>
      </c>
      <c r="C114" s="10">
        <f t="shared" ca="1" si="2"/>
        <v>0.7525437787742002</v>
      </c>
      <c r="D114" s="3">
        <f t="shared" ca="1" si="3"/>
        <v>0.34755268344232965</v>
      </c>
    </row>
    <row r="115" spans="1:4">
      <c r="A115" s="2">
        <v>113</v>
      </c>
      <c r="B115" s="2">
        <v>113</v>
      </c>
      <c r="C115" s="10">
        <f t="shared" ca="1" si="2"/>
        <v>0.75479760678942909</v>
      </c>
      <c r="D115" s="3">
        <f t="shared" ca="1" si="3"/>
        <v>0.34980651145755853</v>
      </c>
    </row>
    <row r="116" spans="1:4">
      <c r="A116" s="2">
        <v>114</v>
      </c>
      <c r="B116" s="2">
        <v>114</v>
      </c>
      <c r="C116" s="10">
        <f t="shared" ca="1" si="2"/>
        <v>0.75201473334439894</v>
      </c>
      <c r="D116" s="3">
        <f t="shared" ca="1" si="3"/>
        <v>0.34702363801252839</v>
      </c>
    </row>
    <row r="117" spans="1:4">
      <c r="A117" s="2">
        <v>115</v>
      </c>
      <c r="B117" s="2">
        <v>115</v>
      </c>
      <c r="C117" s="10">
        <f t="shared" ca="1" si="2"/>
        <v>0.75413017507903435</v>
      </c>
      <c r="D117" s="3">
        <f t="shared" ca="1" si="3"/>
        <v>0.34913907974716379</v>
      </c>
    </row>
    <row r="118" spans="1:4">
      <c r="A118" s="2">
        <v>116</v>
      </c>
      <c r="B118" s="2">
        <v>116</v>
      </c>
      <c r="C118" s="10">
        <f t="shared" ca="1" si="2"/>
        <v>0.75999328475846928</v>
      </c>
      <c r="D118" s="3">
        <f t="shared" ca="1" si="3"/>
        <v>0.35500218942659872</v>
      </c>
    </row>
    <row r="119" spans="1:4">
      <c r="A119" s="2">
        <v>117</v>
      </c>
      <c r="B119" s="2">
        <v>117</v>
      </c>
      <c r="C119" s="10">
        <f t="shared" ca="1" si="2"/>
        <v>0.75033920176474578</v>
      </c>
      <c r="D119" s="3">
        <f t="shared" ca="1" si="3"/>
        <v>0.34534810643287522</v>
      </c>
    </row>
    <row r="120" spans="1:4">
      <c r="A120" s="2">
        <v>118</v>
      </c>
      <c r="B120" s="2">
        <v>118</v>
      </c>
      <c r="C120" s="10">
        <f t="shared" ca="1" si="2"/>
        <v>0.75096984732735683</v>
      </c>
      <c r="D120" s="3">
        <f t="shared" ca="1" si="3"/>
        <v>0.34597875199548628</v>
      </c>
    </row>
    <row r="121" spans="1:4">
      <c r="A121" s="2">
        <v>119</v>
      </c>
      <c r="B121" s="2">
        <v>119</v>
      </c>
      <c r="C121" s="10">
        <f t="shared" ca="1" si="2"/>
        <v>0.75830986058365935</v>
      </c>
      <c r="D121" s="3">
        <f t="shared" ca="1" si="3"/>
        <v>0.35331876525178879</v>
      </c>
    </row>
    <row r="122" spans="1:4">
      <c r="A122" s="2">
        <v>120</v>
      </c>
      <c r="B122" s="2">
        <v>120</v>
      </c>
      <c r="C122" s="10">
        <f t="shared" ca="1" si="2"/>
        <v>0.75691137346894311</v>
      </c>
      <c r="D122" s="3">
        <f t="shared" ca="1" si="3"/>
        <v>0.35192027813707255</v>
      </c>
    </row>
    <row r="123" spans="1:4">
      <c r="A123" s="2">
        <v>121</v>
      </c>
      <c r="B123" s="2">
        <v>121</v>
      </c>
      <c r="C123" s="10">
        <f t="shared" ca="1" si="2"/>
        <v>0.7522648580425173</v>
      </c>
      <c r="D123" s="3">
        <f t="shared" ca="1" si="3"/>
        <v>0.34727376271064675</v>
      </c>
    </row>
    <row r="124" spans="1:4">
      <c r="A124" s="2">
        <v>122</v>
      </c>
      <c r="B124" s="2">
        <v>122</v>
      </c>
      <c r="C124" s="10">
        <f t="shared" ca="1" si="2"/>
        <v>0.75390501951957822</v>
      </c>
      <c r="D124" s="3">
        <f t="shared" ca="1" si="3"/>
        <v>0.34891392418770767</v>
      </c>
    </row>
    <row r="125" spans="1:4">
      <c r="A125" s="2">
        <v>123</v>
      </c>
      <c r="B125" s="2">
        <v>123</v>
      </c>
      <c r="C125" s="10">
        <f t="shared" ca="1" si="2"/>
        <v>0.7514467446550307</v>
      </c>
      <c r="D125" s="3">
        <f t="shared" ca="1" si="3"/>
        <v>0.34645564932316014</v>
      </c>
    </row>
    <row r="126" spans="1:4">
      <c r="A126" s="2">
        <v>124</v>
      </c>
      <c r="B126" s="2">
        <v>124</v>
      </c>
      <c r="C126" s="10">
        <f t="shared" ca="1" si="2"/>
        <v>0.75135858151792578</v>
      </c>
      <c r="D126" s="3">
        <f t="shared" ca="1" si="3"/>
        <v>0.34636748618605523</v>
      </c>
    </row>
    <row r="127" spans="1:4">
      <c r="A127" s="2">
        <v>125</v>
      </c>
      <c r="B127" s="2">
        <v>125</v>
      </c>
      <c r="C127" s="10">
        <f t="shared" ca="1" si="2"/>
        <v>0.75344410033203146</v>
      </c>
      <c r="D127" s="3">
        <f t="shared" ca="1" si="3"/>
        <v>0.34845300500016091</v>
      </c>
    </row>
    <row r="128" spans="1:4">
      <c r="A128" s="2">
        <v>126</v>
      </c>
      <c r="B128" s="2">
        <v>126</v>
      </c>
      <c r="C128" s="10">
        <f t="shared" ca="1" si="2"/>
        <v>0.75564508492923954</v>
      </c>
      <c r="D128" s="3">
        <f t="shared" ca="1" si="3"/>
        <v>0.35065398959736899</v>
      </c>
    </row>
    <row r="129" spans="1:4">
      <c r="A129" s="2">
        <v>127</v>
      </c>
      <c r="B129" s="2">
        <v>127</v>
      </c>
      <c r="C129" s="10">
        <f t="shared" ca="1" si="2"/>
        <v>0.75428639724639568</v>
      </c>
      <c r="D129" s="3">
        <f t="shared" ca="1" si="3"/>
        <v>0.34929530191452512</v>
      </c>
    </row>
    <row r="130" spans="1:4">
      <c r="A130" s="2">
        <v>128</v>
      </c>
      <c r="B130" s="2">
        <v>128</v>
      </c>
      <c r="C130" s="10">
        <f t="shared" ca="1" si="2"/>
        <v>0.75623607530683623</v>
      </c>
      <c r="D130" s="3">
        <f t="shared" ca="1" si="3"/>
        <v>0.35124497997496568</v>
      </c>
    </row>
    <row r="131" spans="1:4">
      <c r="A131" s="2">
        <v>129</v>
      </c>
      <c r="B131" s="2">
        <v>129</v>
      </c>
      <c r="C131" s="10">
        <f t="shared" ca="1" si="2"/>
        <v>0.75906754977669799</v>
      </c>
      <c r="D131" s="3">
        <f t="shared" ca="1" si="3"/>
        <v>0.35407645444482744</v>
      </c>
    </row>
    <row r="132" spans="1:4">
      <c r="A132" s="2">
        <v>130</v>
      </c>
      <c r="B132" s="2">
        <v>130</v>
      </c>
      <c r="C132" s="10">
        <f t="shared" ref="C132:C195" ca="1" si="4">RAND()*(0.6-0.59)+0.75</f>
        <v>0.7517920376487941</v>
      </c>
      <c r="D132" s="3">
        <f t="shared" ref="D132:D195" ca="1" si="5">ABS(C132-$C$1003)</f>
        <v>0.34680094231692354</v>
      </c>
    </row>
    <row r="133" spans="1:4">
      <c r="A133" s="2">
        <v>131</v>
      </c>
      <c r="B133" s="2">
        <v>131</v>
      </c>
      <c r="C133" s="10">
        <f t="shared" ca="1" si="4"/>
        <v>0.75144771917081221</v>
      </c>
      <c r="D133" s="3">
        <f t="shared" ca="1" si="5"/>
        <v>0.34645662383894166</v>
      </c>
    </row>
    <row r="134" spans="1:4">
      <c r="A134" s="2">
        <v>132</v>
      </c>
      <c r="B134" s="2">
        <v>132</v>
      </c>
      <c r="C134" s="10">
        <f t="shared" ca="1" si="4"/>
        <v>0.75802117578833716</v>
      </c>
      <c r="D134" s="3">
        <f t="shared" ca="1" si="5"/>
        <v>0.35303008045646661</v>
      </c>
    </row>
    <row r="135" spans="1:4">
      <c r="A135" s="2">
        <v>133</v>
      </c>
      <c r="B135" s="2">
        <v>133</v>
      </c>
      <c r="C135" s="10">
        <f t="shared" ca="1" si="4"/>
        <v>0.75218850949541893</v>
      </c>
      <c r="D135" s="3">
        <f t="shared" ca="1" si="5"/>
        <v>0.34719741416354838</v>
      </c>
    </row>
    <row r="136" spans="1:4">
      <c r="A136" s="2">
        <v>134</v>
      </c>
      <c r="B136" s="2">
        <v>134</v>
      </c>
      <c r="C136" s="10">
        <f t="shared" ca="1" si="4"/>
        <v>0.75564302086338198</v>
      </c>
      <c r="D136" s="3">
        <f t="shared" ca="1" si="5"/>
        <v>0.35065192553151142</v>
      </c>
    </row>
    <row r="137" spans="1:4">
      <c r="A137" s="2">
        <v>135</v>
      </c>
      <c r="B137" s="2">
        <v>135</v>
      </c>
      <c r="C137" s="10">
        <f t="shared" ca="1" si="4"/>
        <v>0.75901251264550251</v>
      </c>
      <c r="D137" s="3">
        <f t="shared" ca="1" si="5"/>
        <v>0.35402141731363196</v>
      </c>
    </row>
    <row r="138" spans="1:4">
      <c r="A138" s="2">
        <v>136</v>
      </c>
      <c r="B138" s="2">
        <v>136</v>
      </c>
      <c r="C138" s="10">
        <f t="shared" ca="1" si="4"/>
        <v>0.7526053693391701</v>
      </c>
      <c r="D138" s="3">
        <f t="shared" ca="1" si="5"/>
        <v>0.34761427400729955</v>
      </c>
    </row>
    <row r="139" spans="1:4">
      <c r="A139" s="2">
        <v>137</v>
      </c>
      <c r="B139" s="2">
        <v>137</v>
      </c>
      <c r="C139" s="10">
        <f t="shared" ca="1" si="4"/>
        <v>0.75438037161197202</v>
      </c>
      <c r="D139" s="3">
        <f t="shared" ca="1" si="5"/>
        <v>0.34938927628010147</v>
      </c>
    </row>
    <row r="140" spans="1:4">
      <c r="A140" s="2">
        <v>138</v>
      </c>
      <c r="B140" s="2">
        <v>138</v>
      </c>
      <c r="C140" s="10">
        <f t="shared" ca="1" si="4"/>
        <v>0.75878942242369107</v>
      </c>
      <c r="D140" s="3">
        <f t="shared" ca="1" si="5"/>
        <v>0.35379832709182052</v>
      </c>
    </row>
    <row r="141" spans="1:4">
      <c r="A141" s="2">
        <v>139</v>
      </c>
      <c r="B141" s="2">
        <v>139</v>
      </c>
      <c r="C141" s="10">
        <f t="shared" ca="1" si="4"/>
        <v>0.75926141334771369</v>
      </c>
      <c r="D141" s="3">
        <f t="shared" ca="1" si="5"/>
        <v>0.35427031801584313</v>
      </c>
    </row>
    <row r="142" spans="1:4">
      <c r="A142" s="2">
        <v>140</v>
      </c>
      <c r="B142" s="2">
        <v>140</v>
      </c>
      <c r="C142" s="10">
        <f t="shared" ca="1" si="4"/>
        <v>0.75998454627936052</v>
      </c>
      <c r="D142" s="3">
        <f t="shared" ca="1" si="5"/>
        <v>0.35499345094748996</v>
      </c>
    </row>
    <row r="143" spans="1:4">
      <c r="A143" s="2">
        <v>141</v>
      </c>
      <c r="B143" s="2">
        <v>141</v>
      </c>
      <c r="C143" s="10">
        <f t="shared" ca="1" si="4"/>
        <v>0.75004513970788655</v>
      </c>
      <c r="D143" s="3">
        <f t="shared" ca="1" si="5"/>
        <v>0.345054044376016</v>
      </c>
    </row>
    <row r="144" spans="1:4">
      <c r="A144" s="2">
        <v>142</v>
      </c>
      <c r="B144" s="2">
        <v>142</v>
      </c>
      <c r="C144" s="10">
        <f t="shared" ca="1" si="4"/>
        <v>0.75936725100044444</v>
      </c>
      <c r="D144" s="3">
        <f t="shared" ca="1" si="5"/>
        <v>0.35437615566857389</v>
      </c>
    </row>
    <row r="145" spans="1:4">
      <c r="A145" s="2">
        <v>143</v>
      </c>
      <c r="B145" s="2">
        <v>143</v>
      </c>
      <c r="C145" s="10">
        <f t="shared" ca="1" si="4"/>
        <v>0.7592954047620698</v>
      </c>
      <c r="D145" s="3">
        <f t="shared" ca="1" si="5"/>
        <v>0.35430430943019925</v>
      </c>
    </row>
    <row r="146" spans="1:4">
      <c r="A146" s="2">
        <v>144</v>
      </c>
      <c r="B146" s="2">
        <v>144</v>
      </c>
      <c r="C146" s="10">
        <f t="shared" ca="1" si="4"/>
        <v>0.75085011558533088</v>
      </c>
      <c r="D146" s="3">
        <f t="shared" ca="1" si="5"/>
        <v>0.34585902025346033</v>
      </c>
    </row>
    <row r="147" spans="1:4">
      <c r="A147" s="2">
        <v>145</v>
      </c>
      <c r="B147" s="2">
        <v>145</v>
      </c>
      <c r="C147" s="10">
        <f t="shared" ca="1" si="4"/>
        <v>0.75577633428611801</v>
      </c>
      <c r="D147" s="3">
        <f t="shared" ca="1" si="5"/>
        <v>0.35078523895424746</v>
      </c>
    </row>
    <row r="148" spans="1:4">
      <c r="A148" s="2">
        <v>146</v>
      </c>
      <c r="B148" s="2">
        <v>146</v>
      </c>
      <c r="C148" s="10">
        <f t="shared" ca="1" si="4"/>
        <v>0.75405660494760696</v>
      </c>
      <c r="D148" s="3">
        <f t="shared" ca="1" si="5"/>
        <v>0.3490655096157364</v>
      </c>
    </row>
    <row r="149" spans="1:4">
      <c r="A149" s="2">
        <v>147</v>
      </c>
      <c r="B149" s="2">
        <v>147</v>
      </c>
      <c r="C149" s="10">
        <f t="shared" ca="1" si="4"/>
        <v>0.75450563465580256</v>
      </c>
      <c r="D149" s="3">
        <f t="shared" ca="1" si="5"/>
        <v>0.34951453932393201</v>
      </c>
    </row>
    <row r="150" spans="1:4">
      <c r="A150" s="2">
        <v>148</v>
      </c>
      <c r="B150" s="2">
        <v>148</v>
      </c>
      <c r="C150" s="10">
        <f t="shared" ca="1" si="4"/>
        <v>0.75724927534374864</v>
      </c>
      <c r="D150" s="3">
        <f t="shared" ca="1" si="5"/>
        <v>0.35225818001187809</v>
      </c>
    </row>
    <row r="151" spans="1:4">
      <c r="A151" s="2">
        <v>149</v>
      </c>
      <c r="B151" s="2">
        <v>149</v>
      </c>
      <c r="C151" s="10">
        <f t="shared" ca="1" si="4"/>
        <v>0.75181435197522817</v>
      </c>
      <c r="D151" s="3">
        <f t="shared" ca="1" si="5"/>
        <v>0.34682325664335761</v>
      </c>
    </row>
    <row r="152" spans="1:4">
      <c r="A152" s="2">
        <v>150</v>
      </c>
      <c r="B152" s="2">
        <v>150</v>
      </c>
      <c r="C152" s="10">
        <f t="shared" ca="1" si="4"/>
        <v>0.75824425165916809</v>
      </c>
      <c r="D152" s="3">
        <f t="shared" ca="1" si="5"/>
        <v>0.35325315632729754</v>
      </c>
    </row>
    <row r="153" spans="1:4">
      <c r="A153" s="2">
        <v>151</v>
      </c>
      <c r="B153" s="2">
        <v>151</v>
      </c>
      <c r="C153" s="10">
        <f t="shared" ca="1" si="4"/>
        <v>0.7597145494390618</v>
      </c>
      <c r="D153" s="3">
        <f t="shared" ca="1" si="5"/>
        <v>0.35472345410719125</v>
      </c>
    </row>
    <row r="154" spans="1:4">
      <c r="A154" s="2">
        <v>152</v>
      </c>
      <c r="B154" s="2">
        <v>152</v>
      </c>
      <c r="C154" s="10">
        <f t="shared" ca="1" si="4"/>
        <v>0.75520802953667265</v>
      </c>
      <c r="D154" s="3">
        <f t="shared" ca="1" si="5"/>
        <v>0.3502169342048021</v>
      </c>
    </row>
    <row r="155" spans="1:4">
      <c r="A155" s="2">
        <v>153</v>
      </c>
      <c r="B155" s="2">
        <v>153</v>
      </c>
      <c r="C155" s="10">
        <f t="shared" ca="1" si="4"/>
        <v>0.75184125923053935</v>
      </c>
      <c r="D155" s="3">
        <f t="shared" ca="1" si="5"/>
        <v>0.3468501638986688</v>
      </c>
    </row>
    <row r="156" spans="1:4">
      <c r="A156" s="2">
        <v>154</v>
      </c>
      <c r="B156" s="2">
        <v>154</v>
      </c>
      <c r="C156" s="10">
        <f t="shared" ca="1" si="4"/>
        <v>0.75963549488900239</v>
      </c>
      <c r="D156" s="3">
        <f t="shared" ca="1" si="5"/>
        <v>0.35464439955713184</v>
      </c>
    </row>
    <row r="157" spans="1:4">
      <c r="A157" s="2">
        <v>155</v>
      </c>
      <c r="B157" s="2">
        <v>155</v>
      </c>
      <c r="C157" s="10">
        <f t="shared" ca="1" si="4"/>
        <v>0.75431885450798375</v>
      </c>
      <c r="D157" s="3">
        <f t="shared" ca="1" si="5"/>
        <v>0.3493277591761132</v>
      </c>
    </row>
    <row r="158" spans="1:4">
      <c r="A158" s="2">
        <v>156</v>
      </c>
      <c r="B158" s="2">
        <v>156</v>
      </c>
      <c r="C158" s="10">
        <f t="shared" ca="1" si="4"/>
        <v>0.75758184088592861</v>
      </c>
      <c r="D158" s="3">
        <f t="shared" ca="1" si="5"/>
        <v>0.35259074555405806</v>
      </c>
    </row>
    <row r="159" spans="1:4">
      <c r="A159" s="2">
        <v>157</v>
      </c>
      <c r="B159" s="2">
        <v>157</v>
      </c>
      <c r="C159" s="10">
        <f t="shared" ca="1" si="4"/>
        <v>0.75358586370458069</v>
      </c>
      <c r="D159" s="3">
        <f t="shared" ca="1" si="5"/>
        <v>0.34859476837271014</v>
      </c>
    </row>
    <row r="160" spans="1:4">
      <c r="A160" s="2">
        <v>158</v>
      </c>
      <c r="B160" s="2">
        <v>158</v>
      </c>
      <c r="C160" s="10">
        <f t="shared" ca="1" si="4"/>
        <v>0.75741899647824495</v>
      </c>
      <c r="D160" s="3">
        <f t="shared" ca="1" si="5"/>
        <v>0.3524279011463744</v>
      </c>
    </row>
    <row r="161" spans="1:4">
      <c r="A161" s="2">
        <v>159</v>
      </c>
      <c r="B161" s="2">
        <v>159</v>
      </c>
      <c r="C161" s="10">
        <f t="shared" ca="1" si="4"/>
        <v>0.75749261235384646</v>
      </c>
      <c r="D161" s="3">
        <f t="shared" ca="1" si="5"/>
        <v>0.35250151702197591</v>
      </c>
    </row>
    <row r="162" spans="1:4">
      <c r="A162" s="2">
        <v>160</v>
      </c>
      <c r="B162" s="2">
        <v>160</v>
      </c>
      <c r="C162" s="10">
        <f t="shared" ca="1" si="4"/>
        <v>0.75603682661150717</v>
      </c>
      <c r="D162" s="3">
        <f t="shared" ca="1" si="5"/>
        <v>0.35104573127963662</v>
      </c>
    </row>
    <row r="163" spans="1:4">
      <c r="A163" s="2">
        <v>161</v>
      </c>
      <c r="B163" s="2">
        <v>161</v>
      </c>
      <c r="C163" s="10">
        <f t="shared" ca="1" si="4"/>
        <v>0.75590808256807596</v>
      </c>
      <c r="D163" s="3">
        <f t="shared" ca="1" si="5"/>
        <v>0.3509169872362054</v>
      </c>
    </row>
    <row r="164" spans="1:4">
      <c r="A164" s="2">
        <v>162</v>
      </c>
      <c r="B164" s="2">
        <v>162</v>
      </c>
      <c r="C164" s="10">
        <f t="shared" ca="1" si="4"/>
        <v>0.75246874499889216</v>
      </c>
      <c r="D164" s="3">
        <f t="shared" ca="1" si="5"/>
        <v>0.3474776496670216</v>
      </c>
    </row>
    <row r="165" spans="1:4">
      <c r="A165" s="2">
        <v>163</v>
      </c>
      <c r="B165" s="2">
        <v>163</v>
      </c>
      <c r="C165" s="10">
        <f t="shared" ca="1" si="4"/>
        <v>0.75894641917684735</v>
      </c>
      <c r="D165" s="3">
        <f t="shared" ca="1" si="5"/>
        <v>0.3539553238449768</v>
      </c>
    </row>
    <row r="166" spans="1:4">
      <c r="A166" s="2">
        <v>164</v>
      </c>
      <c r="B166" s="2">
        <v>164</v>
      </c>
      <c r="C166" s="10">
        <f t="shared" ca="1" si="4"/>
        <v>0.75713766791298498</v>
      </c>
      <c r="D166" s="3">
        <f t="shared" ca="1" si="5"/>
        <v>0.35214657258111443</v>
      </c>
    </row>
    <row r="167" spans="1:4">
      <c r="A167" s="2">
        <v>165</v>
      </c>
      <c r="B167" s="2">
        <v>165</v>
      </c>
      <c r="C167" s="10">
        <f t="shared" ca="1" si="4"/>
        <v>0.75060881635795007</v>
      </c>
      <c r="D167" s="3">
        <f t="shared" ca="1" si="5"/>
        <v>0.34561772102607952</v>
      </c>
    </row>
    <row r="168" spans="1:4">
      <c r="A168" s="2">
        <v>166</v>
      </c>
      <c r="B168" s="2">
        <v>166</v>
      </c>
      <c r="C168" s="10">
        <f t="shared" ca="1" si="4"/>
        <v>0.75291492254639947</v>
      </c>
      <c r="D168" s="3">
        <f t="shared" ca="1" si="5"/>
        <v>0.34792382721452891</v>
      </c>
    </row>
    <row r="169" spans="1:4">
      <c r="A169" s="2">
        <v>167</v>
      </c>
      <c r="B169" s="2">
        <v>167</v>
      </c>
      <c r="C169" s="10">
        <f t="shared" ca="1" si="4"/>
        <v>0.75774134363653134</v>
      </c>
      <c r="D169" s="3">
        <f t="shared" ca="1" si="5"/>
        <v>0.35275024830466079</v>
      </c>
    </row>
    <row r="170" spans="1:4">
      <c r="A170" s="2">
        <v>168</v>
      </c>
      <c r="B170" s="2">
        <v>168</v>
      </c>
      <c r="C170" s="10">
        <f t="shared" ca="1" si="4"/>
        <v>0.75795431830945148</v>
      </c>
      <c r="D170" s="3">
        <f t="shared" ca="1" si="5"/>
        <v>0.35296322297758093</v>
      </c>
    </row>
    <row r="171" spans="1:4">
      <c r="A171" s="2">
        <v>169</v>
      </c>
      <c r="B171" s="2">
        <v>169</v>
      </c>
      <c r="C171" s="10">
        <f t="shared" ca="1" si="4"/>
        <v>0.75215491607353946</v>
      </c>
      <c r="D171" s="3">
        <f t="shared" ca="1" si="5"/>
        <v>0.3471638207416689</v>
      </c>
    </row>
    <row r="172" spans="1:4">
      <c r="A172" s="2">
        <v>170</v>
      </c>
      <c r="B172" s="2">
        <v>170</v>
      </c>
      <c r="C172" s="10">
        <f t="shared" ca="1" si="4"/>
        <v>0.75838544524533691</v>
      </c>
      <c r="D172" s="3">
        <f t="shared" ca="1" si="5"/>
        <v>0.35339434991346635</v>
      </c>
    </row>
    <row r="173" spans="1:4">
      <c r="A173" s="2">
        <v>171</v>
      </c>
      <c r="B173" s="2">
        <v>171</v>
      </c>
      <c r="C173" s="10">
        <f t="shared" ca="1" si="4"/>
        <v>0.75549217834676419</v>
      </c>
      <c r="D173" s="3">
        <f t="shared" ca="1" si="5"/>
        <v>0.35050108301489363</v>
      </c>
    </row>
    <row r="174" spans="1:4">
      <c r="A174" s="2">
        <v>172</v>
      </c>
      <c r="B174" s="2">
        <v>172</v>
      </c>
      <c r="C174" s="10">
        <f t="shared" ca="1" si="4"/>
        <v>0.75652153002352507</v>
      </c>
      <c r="D174" s="3">
        <f t="shared" ca="1" si="5"/>
        <v>0.35153043469165451</v>
      </c>
    </row>
    <row r="175" spans="1:4">
      <c r="A175" s="2">
        <v>173</v>
      </c>
      <c r="B175" s="2">
        <v>173</v>
      </c>
      <c r="C175" s="10">
        <f t="shared" ca="1" si="4"/>
        <v>0.75252795937745831</v>
      </c>
      <c r="D175" s="3">
        <f t="shared" ca="1" si="5"/>
        <v>0.34753686404558776</v>
      </c>
    </row>
    <row r="176" spans="1:4">
      <c r="A176" s="2">
        <v>174</v>
      </c>
      <c r="B176" s="2">
        <v>174</v>
      </c>
      <c r="C176" s="10">
        <f t="shared" ca="1" si="4"/>
        <v>0.75728339956628077</v>
      </c>
      <c r="D176" s="3">
        <f t="shared" ca="1" si="5"/>
        <v>0.35229230423441021</v>
      </c>
    </row>
    <row r="177" spans="1:4">
      <c r="A177" s="2">
        <v>175</v>
      </c>
      <c r="B177" s="2">
        <v>175</v>
      </c>
      <c r="C177" s="10">
        <f t="shared" ca="1" si="4"/>
        <v>0.75269241007310206</v>
      </c>
      <c r="D177" s="3">
        <f t="shared" ca="1" si="5"/>
        <v>0.3477013147412315</v>
      </c>
    </row>
    <row r="178" spans="1:4">
      <c r="A178" s="2">
        <v>176</v>
      </c>
      <c r="B178" s="2">
        <v>176</v>
      </c>
      <c r="C178" s="10">
        <f t="shared" ca="1" si="4"/>
        <v>0.7550561770287223</v>
      </c>
      <c r="D178" s="3">
        <f t="shared" ca="1" si="5"/>
        <v>0.35006508169685174</v>
      </c>
    </row>
    <row r="179" spans="1:4">
      <c r="A179" s="2">
        <v>177</v>
      </c>
      <c r="B179" s="2">
        <v>177</v>
      </c>
      <c r="C179" s="10">
        <f t="shared" ca="1" si="4"/>
        <v>0.75992319975031319</v>
      </c>
      <c r="D179" s="3">
        <f t="shared" ca="1" si="5"/>
        <v>0.35493210441844264</v>
      </c>
    </row>
    <row r="180" spans="1:4">
      <c r="A180" s="2">
        <v>178</v>
      </c>
      <c r="B180" s="2">
        <v>178</v>
      </c>
      <c r="C180" s="10">
        <f t="shared" ca="1" si="4"/>
        <v>0.75289277388008635</v>
      </c>
      <c r="D180" s="3">
        <f t="shared" ca="1" si="5"/>
        <v>0.3479016785482158</v>
      </c>
    </row>
    <row r="181" spans="1:4">
      <c r="A181" s="2">
        <v>179</v>
      </c>
      <c r="B181" s="2">
        <v>179</v>
      </c>
      <c r="C181" s="10">
        <f t="shared" ca="1" si="4"/>
        <v>0.75001697960604974</v>
      </c>
      <c r="D181" s="3">
        <f t="shared" ca="1" si="5"/>
        <v>0.34502588427417918</v>
      </c>
    </row>
    <row r="182" spans="1:4">
      <c r="A182" s="2">
        <v>180</v>
      </c>
      <c r="B182" s="2">
        <v>180</v>
      </c>
      <c r="C182" s="10">
        <f t="shared" ca="1" si="4"/>
        <v>0.75255786976298378</v>
      </c>
      <c r="D182" s="3">
        <f t="shared" ca="1" si="5"/>
        <v>0.34756677443111322</v>
      </c>
    </row>
    <row r="183" spans="1:4">
      <c r="A183" s="2">
        <v>181</v>
      </c>
      <c r="B183" s="2">
        <v>181</v>
      </c>
      <c r="C183" s="10">
        <f t="shared" ca="1" si="4"/>
        <v>0.75281519011409992</v>
      </c>
      <c r="D183" s="3">
        <f t="shared" ca="1" si="5"/>
        <v>0.34782409478222936</v>
      </c>
    </row>
    <row r="184" spans="1:4">
      <c r="A184" s="2">
        <v>182</v>
      </c>
      <c r="B184" s="2">
        <v>182</v>
      </c>
      <c r="C184" s="10">
        <f t="shared" ca="1" si="4"/>
        <v>0.75046972738758622</v>
      </c>
      <c r="D184" s="3">
        <f t="shared" ca="1" si="5"/>
        <v>0.34547863205571566</v>
      </c>
    </row>
    <row r="185" spans="1:4">
      <c r="A185" s="2">
        <v>183</v>
      </c>
      <c r="B185" s="2">
        <v>183</v>
      </c>
      <c r="C185" s="10">
        <f t="shared" ca="1" si="4"/>
        <v>0.75177312312942457</v>
      </c>
      <c r="D185" s="3">
        <f t="shared" ca="1" si="5"/>
        <v>0.34678202779755402</v>
      </c>
    </row>
    <row r="186" spans="1:4">
      <c r="A186" s="2">
        <v>184</v>
      </c>
      <c r="B186" s="2">
        <v>184</v>
      </c>
      <c r="C186" s="10">
        <f t="shared" ca="1" si="4"/>
        <v>0.75197794667061357</v>
      </c>
      <c r="D186" s="3">
        <f t="shared" ca="1" si="5"/>
        <v>0.34698685133874302</v>
      </c>
    </row>
    <row r="187" spans="1:4">
      <c r="A187" s="2">
        <v>185</v>
      </c>
      <c r="B187" s="2">
        <v>185</v>
      </c>
      <c r="C187" s="10">
        <f t="shared" ca="1" si="4"/>
        <v>0.75049936426901864</v>
      </c>
      <c r="D187" s="3">
        <f t="shared" ca="1" si="5"/>
        <v>0.34550826893714809</v>
      </c>
    </row>
    <row r="188" spans="1:4">
      <c r="A188" s="2">
        <v>186</v>
      </c>
      <c r="B188" s="2">
        <v>186</v>
      </c>
      <c r="C188" s="10">
        <f t="shared" ca="1" si="4"/>
        <v>0.75757924731103488</v>
      </c>
      <c r="D188" s="3">
        <f t="shared" ca="1" si="5"/>
        <v>0.35258815197916432</v>
      </c>
    </row>
    <row r="189" spans="1:4">
      <c r="A189" s="2">
        <v>187</v>
      </c>
      <c r="B189" s="2">
        <v>187</v>
      </c>
      <c r="C189" s="10">
        <f t="shared" ca="1" si="4"/>
        <v>0.75958711282994196</v>
      </c>
      <c r="D189" s="3">
        <f t="shared" ca="1" si="5"/>
        <v>0.3545960174980714</v>
      </c>
    </row>
    <row r="190" spans="1:4">
      <c r="A190" s="2">
        <v>188</v>
      </c>
      <c r="B190" s="2">
        <v>188</v>
      </c>
      <c r="C190" s="10">
        <f t="shared" ca="1" si="4"/>
        <v>0.75288516502324809</v>
      </c>
      <c r="D190" s="3">
        <f t="shared" ca="1" si="5"/>
        <v>0.34789406969137754</v>
      </c>
    </row>
    <row r="191" spans="1:4">
      <c r="A191" s="2">
        <v>189</v>
      </c>
      <c r="B191" s="2">
        <v>189</v>
      </c>
      <c r="C191" s="10">
        <f t="shared" ca="1" si="4"/>
        <v>0.75060258924132883</v>
      </c>
      <c r="D191" s="3">
        <f t="shared" ca="1" si="5"/>
        <v>0.34561149390945828</v>
      </c>
    </row>
    <row r="192" spans="1:4">
      <c r="A192" s="2">
        <v>190</v>
      </c>
      <c r="B192" s="2">
        <v>190</v>
      </c>
      <c r="C192" s="10">
        <f t="shared" ca="1" si="4"/>
        <v>0.75960035215737143</v>
      </c>
      <c r="D192" s="3">
        <f t="shared" ca="1" si="5"/>
        <v>0.35460925682550087</v>
      </c>
    </row>
    <row r="193" spans="1:4">
      <c r="A193" s="2">
        <v>191</v>
      </c>
      <c r="B193" s="2">
        <v>191</v>
      </c>
      <c r="C193" s="10">
        <f t="shared" ca="1" si="4"/>
        <v>0.75957252834980282</v>
      </c>
      <c r="D193" s="3">
        <f t="shared" ca="1" si="5"/>
        <v>0.35458143301793227</v>
      </c>
    </row>
    <row r="194" spans="1:4">
      <c r="A194" s="2">
        <v>192</v>
      </c>
      <c r="B194" s="2">
        <v>192</v>
      </c>
      <c r="C194" s="10">
        <f t="shared" ca="1" si="4"/>
        <v>0.75160666230875206</v>
      </c>
      <c r="D194" s="3">
        <f t="shared" ca="1" si="5"/>
        <v>0.34661556697688151</v>
      </c>
    </row>
    <row r="195" spans="1:4">
      <c r="A195" s="2">
        <v>193</v>
      </c>
      <c r="B195" s="2">
        <v>193</v>
      </c>
      <c r="C195" s="10">
        <f t="shared" ca="1" si="4"/>
        <v>0.75838442026222963</v>
      </c>
      <c r="D195" s="3">
        <f t="shared" ca="1" si="5"/>
        <v>0.35339332493035908</v>
      </c>
    </row>
    <row r="196" spans="1:4">
      <c r="A196" s="2">
        <v>194</v>
      </c>
      <c r="B196" s="2">
        <v>194</v>
      </c>
      <c r="C196" s="10">
        <f t="shared" ref="C196:C259" ca="1" si="6">RAND()*(0.6-0.59)+0.75</f>
        <v>0.75436517300853756</v>
      </c>
      <c r="D196" s="3">
        <f t="shared" ref="D196:D259" ca="1" si="7">ABS(C196-$C$1003)</f>
        <v>0.34937407767666701</v>
      </c>
    </row>
    <row r="197" spans="1:4">
      <c r="A197" s="2">
        <v>195</v>
      </c>
      <c r="B197" s="2">
        <v>195</v>
      </c>
      <c r="C197" s="10">
        <f t="shared" ca="1" si="6"/>
        <v>0.75298346991767995</v>
      </c>
      <c r="D197" s="3">
        <f t="shared" ca="1" si="7"/>
        <v>0.34799237458580939</v>
      </c>
    </row>
    <row r="198" spans="1:4">
      <c r="A198" s="2">
        <v>196</v>
      </c>
      <c r="B198" s="2">
        <v>196</v>
      </c>
      <c r="C198" s="10">
        <f t="shared" ca="1" si="6"/>
        <v>0.75150768359197406</v>
      </c>
      <c r="D198" s="3">
        <f t="shared" ca="1" si="7"/>
        <v>0.34651658826010351</v>
      </c>
    </row>
    <row r="199" spans="1:4">
      <c r="A199" s="2">
        <v>197</v>
      </c>
      <c r="B199" s="2">
        <v>197</v>
      </c>
      <c r="C199" s="10">
        <f t="shared" ca="1" si="6"/>
        <v>0.75995940344615143</v>
      </c>
      <c r="D199" s="3">
        <f t="shared" ca="1" si="7"/>
        <v>0.35496830811428087</v>
      </c>
    </row>
    <row r="200" spans="1:4">
      <c r="A200" s="2">
        <v>198</v>
      </c>
      <c r="B200" s="2">
        <v>198</v>
      </c>
      <c r="C200" s="10">
        <f t="shared" ca="1" si="6"/>
        <v>0.75039021969654529</v>
      </c>
      <c r="D200" s="3">
        <f t="shared" ca="1" si="7"/>
        <v>0.34539912436467474</v>
      </c>
    </row>
    <row r="201" spans="1:4">
      <c r="A201" s="2">
        <v>199</v>
      </c>
      <c r="B201" s="2">
        <v>199</v>
      </c>
      <c r="C201" s="10">
        <f t="shared" ca="1" si="6"/>
        <v>0.75563884860523123</v>
      </c>
      <c r="D201" s="3">
        <f t="shared" ca="1" si="7"/>
        <v>0.35064775327336067</v>
      </c>
    </row>
    <row r="202" spans="1:4">
      <c r="A202" s="2">
        <v>200</v>
      </c>
      <c r="B202" s="2">
        <v>200</v>
      </c>
      <c r="C202" s="10">
        <f t="shared" ca="1" si="6"/>
        <v>0.7546765438892683</v>
      </c>
      <c r="D202" s="3">
        <f t="shared" ca="1" si="7"/>
        <v>0.34968544855739775</v>
      </c>
    </row>
    <row r="203" spans="1:4">
      <c r="A203" s="2">
        <v>201</v>
      </c>
      <c r="B203" s="2">
        <v>201</v>
      </c>
      <c r="C203" s="10">
        <f t="shared" ca="1" si="6"/>
        <v>0.75385223326701811</v>
      </c>
      <c r="D203" s="3">
        <f t="shared" ca="1" si="7"/>
        <v>0.34886113793514756</v>
      </c>
    </row>
    <row r="204" spans="1:4">
      <c r="A204" s="2">
        <v>202</v>
      </c>
      <c r="B204" s="2">
        <v>202</v>
      </c>
      <c r="C204" s="10">
        <f t="shared" ca="1" si="6"/>
        <v>0.75103971606066455</v>
      </c>
      <c r="D204" s="3">
        <f t="shared" ca="1" si="7"/>
        <v>0.346048620728794</v>
      </c>
    </row>
    <row r="205" spans="1:4">
      <c r="A205" s="2">
        <v>203</v>
      </c>
      <c r="B205" s="2">
        <v>203</v>
      </c>
      <c r="C205" s="10">
        <f t="shared" ca="1" si="6"/>
        <v>0.75447887937745972</v>
      </c>
      <c r="D205" s="3">
        <f t="shared" ca="1" si="7"/>
        <v>0.34948778404558917</v>
      </c>
    </row>
    <row r="206" spans="1:4">
      <c r="A206" s="2">
        <v>204</v>
      </c>
      <c r="B206" s="2">
        <v>204</v>
      </c>
      <c r="C206" s="10">
        <f t="shared" ca="1" si="6"/>
        <v>0.75389300034259454</v>
      </c>
      <c r="D206" s="3">
        <f t="shared" ca="1" si="7"/>
        <v>0.34890190501072399</v>
      </c>
    </row>
    <row r="207" spans="1:4">
      <c r="A207" s="2">
        <v>205</v>
      </c>
      <c r="B207" s="2">
        <v>205</v>
      </c>
      <c r="C207" s="10">
        <f t="shared" ca="1" si="6"/>
        <v>0.75338591558286527</v>
      </c>
      <c r="D207" s="3">
        <f t="shared" ca="1" si="7"/>
        <v>0.34839482025099472</v>
      </c>
    </row>
    <row r="208" spans="1:4">
      <c r="A208" s="2">
        <v>206</v>
      </c>
      <c r="B208" s="2">
        <v>206</v>
      </c>
      <c r="C208" s="10">
        <f t="shared" ca="1" si="6"/>
        <v>0.75627083119117855</v>
      </c>
      <c r="D208" s="3">
        <f t="shared" ca="1" si="7"/>
        <v>0.351279735859308</v>
      </c>
    </row>
    <row r="209" spans="1:4">
      <c r="A209" s="2">
        <v>207</v>
      </c>
      <c r="B209" s="2">
        <v>207</v>
      </c>
      <c r="C209" s="10">
        <f t="shared" ca="1" si="6"/>
        <v>0.75556805754623124</v>
      </c>
      <c r="D209" s="3">
        <f t="shared" ca="1" si="7"/>
        <v>0.35057696221436069</v>
      </c>
    </row>
    <row r="210" spans="1:4">
      <c r="A210" s="2">
        <v>208</v>
      </c>
      <c r="B210" s="2">
        <v>208</v>
      </c>
      <c r="C210" s="10">
        <f t="shared" ca="1" si="6"/>
        <v>0.75645514108937617</v>
      </c>
      <c r="D210" s="3">
        <f t="shared" ca="1" si="7"/>
        <v>0.35146404575750562</v>
      </c>
    </row>
    <row r="211" spans="1:4">
      <c r="A211" s="2">
        <v>209</v>
      </c>
      <c r="B211" s="2">
        <v>209</v>
      </c>
      <c r="C211" s="10">
        <f t="shared" ca="1" si="6"/>
        <v>0.75634367349966491</v>
      </c>
      <c r="D211" s="3">
        <f t="shared" ca="1" si="7"/>
        <v>0.35135257816779436</v>
      </c>
    </row>
    <row r="212" spans="1:4">
      <c r="A212" s="2">
        <v>210</v>
      </c>
      <c r="B212" s="2">
        <v>210</v>
      </c>
      <c r="C212" s="10">
        <f t="shared" ca="1" si="6"/>
        <v>0.75624856385839401</v>
      </c>
      <c r="D212" s="3">
        <f t="shared" ca="1" si="7"/>
        <v>0.35125746852652345</v>
      </c>
    </row>
    <row r="213" spans="1:4">
      <c r="A213" s="2">
        <v>211</v>
      </c>
      <c r="B213" s="2">
        <v>211</v>
      </c>
      <c r="C213" s="10">
        <f t="shared" ca="1" si="6"/>
        <v>0.75157358877160996</v>
      </c>
      <c r="D213" s="3">
        <f t="shared" ca="1" si="7"/>
        <v>0.3465824934397394</v>
      </c>
    </row>
    <row r="214" spans="1:4">
      <c r="A214" s="2">
        <v>212</v>
      </c>
      <c r="B214" s="2">
        <v>212</v>
      </c>
      <c r="C214" s="10">
        <f t="shared" ca="1" si="6"/>
        <v>0.75748801652607456</v>
      </c>
      <c r="D214" s="3">
        <f t="shared" ca="1" si="7"/>
        <v>0.352496921194204</v>
      </c>
    </row>
    <row r="215" spans="1:4">
      <c r="A215" s="2">
        <v>213</v>
      </c>
      <c r="B215" s="2">
        <v>213</v>
      </c>
      <c r="C215" s="10">
        <f t="shared" ca="1" si="6"/>
        <v>0.75636863898064377</v>
      </c>
      <c r="D215" s="3">
        <f t="shared" ca="1" si="7"/>
        <v>0.35137754364877322</v>
      </c>
    </row>
    <row r="216" spans="1:4">
      <c r="A216" s="2">
        <v>214</v>
      </c>
      <c r="B216" s="2">
        <v>214</v>
      </c>
      <c r="C216" s="10">
        <f t="shared" ca="1" si="6"/>
        <v>0.7584758642072017</v>
      </c>
      <c r="D216" s="3">
        <f t="shared" ca="1" si="7"/>
        <v>0.35348476887533115</v>
      </c>
    </row>
    <row r="217" spans="1:4">
      <c r="A217" s="2">
        <v>215</v>
      </c>
      <c r="B217" s="2">
        <v>215</v>
      </c>
      <c r="C217" s="10">
        <f t="shared" ca="1" si="6"/>
        <v>0.75631294437935503</v>
      </c>
      <c r="D217" s="3">
        <f t="shared" ca="1" si="7"/>
        <v>0.35132184904748448</v>
      </c>
    </row>
    <row r="218" spans="1:4">
      <c r="A218" s="2">
        <v>216</v>
      </c>
      <c r="B218" s="2">
        <v>216</v>
      </c>
      <c r="C218" s="10">
        <f t="shared" ca="1" si="6"/>
        <v>0.75839348247991889</v>
      </c>
      <c r="D218" s="3">
        <f t="shared" ca="1" si="7"/>
        <v>0.35340238714804834</v>
      </c>
    </row>
    <row r="219" spans="1:4">
      <c r="A219" s="2">
        <v>217</v>
      </c>
      <c r="B219" s="2">
        <v>217</v>
      </c>
      <c r="C219" s="10">
        <f t="shared" ca="1" si="6"/>
        <v>0.75206708754724438</v>
      </c>
      <c r="D219" s="3">
        <f t="shared" ca="1" si="7"/>
        <v>0.34707599221537383</v>
      </c>
    </row>
    <row r="220" spans="1:4">
      <c r="A220" s="2">
        <v>218</v>
      </c>
      <c r="B220" s="2">
        <v>218</v>
      </c>
      <c r="C220" s="10">
        <f t="shared" ca="1" si="6"/>
        <v>0.75506708867573014</v>
      </c>
      <c r="D220" s="3">
        <f t="shared" ca="1" si="7"/>
        <v>0.35007599334385958</v>
      </c>
    </row>
    <row r="221" spans="1:4">
      <c r="A221" s="2">
        <v>219</v>
      </c>
      <c r="B221" s="2">
        <v>219</v>
      </c>
      <c r="C221" s="10">
        <f t="shared" ca="1" si="6"/>
        <v>0.75396254354076553</v>
      </c>
      <c r="D221" s="3">
        <f t="shared" ca="1" si="7"/>
        <v>0.34897144820889497</v>
      </c>
    </row>
    <row r="222" spans="1:4">
      <c r="A222" s="2">
        <v>220</v>
      </c>
      <c r="B222" s="2">
        <v>220</v>
      </c>
      <c r="C222" s="10">
        <f t="shared" ca="1" si="6"/>
        <v>0.7545962521425541</v>
      </c>
      <c r="D222" s="3">
        <f t="shared" ca="1" si="7"/>
        <v>0.34960515681068355</v>
      </c>
    </row>
    <row r="223" spans="1:4">
      <c r="A223" s="2">
        <v>221</v>
      </c>
      <c r="B223" s="2">
        <v>221</v>
      </c>
      <c r="C223" s="10">
        <f t="shared" ca="1" si="6"/>
        <v>0.75978946274587877</v>
      </c>
      <c r="D223" s="3">
        <f t="shared" ca="1" si="7"/>
        <v>0.35479836741400822</v>
      </c>
    </row>
    <row r="224" spans="1:4">
      <c r="A224" s="2">
        <v>222</v>
      </c>
      <c r="B224" s="2">
        <v>222</v>
      </c>
      <c r="C224" s="10">
        <f t="shared" ca="1" si="6"/>
        <v>0.75201775141859095</v>
      </c>
      <c r="D224" s="3">
        <f t="shared" ca="1" si="7"/>
        <v>0.3470266560867204</v>
      </c>
    </row>
    <row r="225" spans="1:4">
      <c r="A225" s="2">
        <v>223</v>
      </c>
      <c r="B225" s="2">
        <v>223</v>
      </c>
      <c r="C225" s="10">
        <f t="shared" ca="1" si="6"/>
        <v>0.75090267563857338</v>
      </c>
      <c r="D225" s="3">
        <f t="shared" ca="1" si="7"/>
        <v>0.34591158030670283</v>
      </c>
    </row>
    <row r="226" spans="1:4">
      <c r="A226" s="2">
        <v>224</v>
      </c>
      <c r="B226" s="2">
        <v>224</v>
      </c>
      <c r="C226" s="10">
        <f t="shared" ca="1" si="6"/>
        <v>0.75766582085478396</v>
      </c>
      <c r="D226" s="3">
        <f t="shared" ca="1" si="7"/>
        <v>0.3526747255229134</v>
      </c>
    </row>
    <row r="227" spans="1:4">
      <c r="A227" s="2">
        <v>225</v>
      </c>
      <c r="B227" s="2">
        <v>225</v>
      </c>
      <c r="C227" s="10">
        <f t="shared" ca="1" si="6"/>
        <v>0.75148359183859514</v>
      </c>
      <c r="D227" s="3">
        <f t="shared" ca="1" si="7"/>
        <v>0.34649249650672459</v>
      </c>
    </row>
    <row r="228" spans="1:4">
      <c r="A228" s="2">
        <v>226</v>
      </c>
      <c r="B228" s="2">
        <v>226</v>
      </c>
      <c r="C228" s="10">
        <f t="shared" ca="1" si="6"/>
        <v>0.75743587611393648</v>
      </c>
      <c r="D228" s="3">
        <f t="shared" ca="1" si="7"/>
        <v>0.35244478078206593</v>
      </c>
    </row>
    <row r="229" spans="1:4">
      <c r="A229" s="2">
        <v>227</v>
      </c>
      <c r="B229" s="2">
        <v>227</v>
      </c>
      <c r="C229" s="10">
        <f t="shared" ca="1" si="6"/>
        <v>0.75768858792515237</v>
      </c>
      <c r="D229" s="3">
        <f t="shared" ca="1" si="7"/>
        <v>0.35269749259328181</v>
      </c>
    </row>
    <row r="230" spans="1:4">
      <c r="A230" s="2">
        <v>228</v>
      </c>
      <c r="B230" s="2">
        <v>228</v>
      </c>
      <c r="C230" s="10">
        <f t="shared" ca="1" si="6"/>
        <v>0.75775818775173032</v>
      </c>
      <c r="D230" s="3">
        <f t="shared" ca="1" si="7"/>
        <v>0.35276709241985976</v>
      </c>
    </row>
    <row r="231" spans="1:4">
      <c r="A231" s="2">
        <v>229</v>
      </c>
      <c r="B231" s="2">
        <v>229</v>
      </c>
      <c r="C231" s="10">
        <f t="shared" ca="1" si="6"/>
        <v>0.75866582139171101</v>
      </c>
      <c r="D231" s="3">
        <f t="shared" ca="1" si="7"/>
        <v>0.35367472605984046</v>
      </c>
    </row>
    <row r="232" spans="1:4">
      <c r="A232" s="2">
        <v>230</v>
      </c>
      <c r="B232" s="2">
        <v>230</v>
      </c>
      <c r="C232" s="10">
        <f t="shared" ca="1" si="6"/>
        <v>0.75723745041636614</v>
      </c>
      <c r="D232" s="3">
        <f t="shared" ca="1" si="7"/>
        <v>0.35224635508449559</v>
      </c>
    </row>
    <row r="233" spans="1:4">
      <c r="A233" s="2">
        <v>231</v>
      </c>
      <c r="B233" s="2">
        <v>231</v>
      </c>
      <c r="C233" s="10">
        <f t="shared" ca="1" si="6"/>
        <v>0.75221619067710377</v>
      </c>
      <c r="D233" s="3">
        <f t="shared" ca="1" si="7"/>
        <v>0.34722509534523321</v>
      </c>
    </row>
    <row r="234" spans="1:4">
      <c r="A234" s="2">
        <v>232</v>
      </c>
      <c r="B234" s="2">
        <v>232</v>
      </c>
      <c r="C234" s="10">
        <f t="shared" ca="1" si="6"/>
        <v>0.75289417649097456</v>
      </c>
      <c r="D234" s="3">
        <f t="shared" ca="1" si="7"/>
        <v>0.34790308115910401</v>
      </c>
    </row>
    <row r="235" spans="1:4">
      <c r="A235" s="2">
        <v>233</v>
      </c>
      <c r="B235" s="2">
        <v>233</v>
      </c>
      <c r="C235" s="10">
        <f t="shared" ca="1" si="6"/>
        <v>0.75068210633591093</v>
      </c>
      <c r="D235" s="3">
        <f t="shared" ca="1" si="7"/>
        <v>0.34569101100404037</v>
      </c>
    </row>
    <row r="236" spans="1:4">
      <c r="A236" s="2">
        <v>234</v>
      </c>
      <c r="B236" s="2">
        <v>234</v>
      </c>
      <c r="C236" s="10">
        <f t="shared" ca="1" si="6"/>
        <v>0.75272087176671654</v>
      </c>
      <c r="D236" s="3">
        <f t="shared" ca="1" si="7"/>
        <v>0.34772977643484598</v>
      </c>
    </row>
    <row r="237" spans="1:4">
      <c r="A237" s="2">
        <v>235</v>
      </c>
      <c r="B237" s="2">
        <v>235</v>
      </c>
      <c r="C237" s="10">
        <f t="shared" ca="1" si="6"/>
        <v>0.75221817108843159</v>
      </c>
      <c r="D237" s="3">
        <f t="shared" ca="1" si="7"/>
        <v>0.34722707575656103</v>
      </c>
    </row>
    <row r="238" spans="1:4">
      <c r="A238" s="2">
        <v>236</v>
      </c>
      <c r="B238" s="2">
        <v>236</v>
      </c>
      <c r="C238" s="10">
        <f t="shared" ca="1" si="6"/>
        <v>0.75121603017929151</v>
      </c>
      <c r="D238" s="3">
        <f t="shared" ca="1" si="7"/>
        <v>0.34622493484742095</v>
      </c>
    </row>
    <row r="239" spans="1:4">
      <c r="A239" s="2">
        <v>237</v>
      </c>
      <c r="B239" s="2">
        <v>237</v>
      </c>
      <c r="C239" s="10">
        <f t="shared" ca="1" si="6"/>
        <v>0.75363937226693778</v>
      </c>
      <c r="D239" s="3">
        <f t="shared" ca="1" si="7"/>
        <v>0.34864827693506723</v>
      </c>
    </row>
    <row r="240" spans="1:4">
      <c r="A240" s="2">
        <v>238</v>
      </c>
      <c r="B240" s="2">
        <v>238</v>
      </c>
      <c r="C240" s="10">
        <f t="shared" ca="1" si="6"/>
        <v>0.75104047042367916</v>
      </c>
      <c r="D240" s="3">
        <f t="shared" ca="1" si="7"/>
        <v>0.34604937509180861</v>
      </c>
    </row>
    <row r="241" spans="1:4">
      <c r="A241" s="2">
        <v>239</v>
      </c>
      <c r="B241" s="2">
        <v>239</v>
      </c>
      <c r="C241" s="10">
        <f t="shared" ca="1" si="6"/>
        <v>0.75077836019525412</v>
      </c>
      <c r="D241" s="3">
        <f t="shared" ca="1" si="7"/>
        <v>0.34578726486338357</v>
      </c>
    </row>
    <row r="242" spans="1:4">
      <c r="A242" s="2">
        <v>240</v>
      </c>
      <c r="B242" s="2">
        <v>240</v>
      </c>
      <c r="C242" s="10">
        <f t="shared" ca="1" si="6"/>
        <v>0.75937038263460599</v>
      </c>
      <c r="D242" s="3">
        <f t="shared" ca="1" si="7"/>
        <v>0.35437928730273544</v>
      </c>
    </row>
    <row r="243" spans="1:4">
      <c r="A243" s="2">
        <v>241</v>
      </c>
      <c r="B243" s="2">
        <v>241</v>
      </c>
      <c r="C243" s="10">
        <f t="shared" ca="1" si="6"/>
        <v>0.75727854110327442</v>
      </c>
      <c r="D243" s="3">
        <f t="shared" ca="1" si="7"/>
        <v>0.35228744577140386</v>
      </c>
    </row>
    <row r="244" spans="1:4">
      <c r="A244" s="2">
        <v>242</v>
      </c>
      <c r="B244" s="2">
        <v>242</v>
      </c>
      <c r="C244" s="10">
        <f t="shared" ca="1" si="6"/>
        <v>0.75285523579040936</v>
      </c>
      <c r="D244" s="3">
        <f t="shared" ca="1" si="7"/>
        <v>0.34786414045853881</v>
      </c>
    </row>
    <row r="245" spans="1:4">
      <c r="A245" s="2">
        <v>243</v>
      </c>
      <c r="B245" s="2">
        <v>243</v>
      </c>
      <c r="C245" s="10">
        <f t="shared" ca="1" si="6"/>
        <v>0.75253049230051927</v>
      </c>
      <c r="D245" s="3">
        <f t="shared" ca="1" si="7"/>
        <v>0.34753939696864872</v>
      </c>
    </row>
    <row r="246" spans="1:4">
      <c r="A246" s="2">
        <v>244</v>
      </c>
      <c r="B246" s="2">
        <v>244</v>
      </c>
      <c r="C246" s="10">
        <f t="shared" ca="1" si="6"/>
        <v>0.75116433917472225</v>
      </c>
      <c r="D246" s="3">
        <f t="shared" ca="1" si="7"/>
        <v>0.3461732438428517</v>
      </c>
    </row>
    <row r="247" spans="1:4">
      <c r="A247" s="2">
        <v>245</v>
      </c>
      <c r="B247" s="2">
        <v>245</v>
      </c>
      <c r="C247" s="10">
        <f t="shared" ca="1" si="6"/>
        <v>0.75831871111484117</v>
      </c>
      <c r="D247" s="3">
        <f t="shared" ca="1" si="7"/>
        <v>0.35332761578297062</v>
      </c>
    </row>
    <row r="248" spans="1:4">
      <c r="A248" s="2">
        <v>246</v>
      </c>
      <c r="B248" s="2">
        <v>246</v>
      </c>
      <c r="C248" s="10">
        <f t="shared" ca="1" si="6"/>
        <v>0.75259836318181172</v>
      </c>
      <c r="D248" s="3">
        <f t="shared" ca="1" si="7"/>
        <v>0.34760726784994117</v>
      </c>
    </row>
    <row r="249" spans="1:4">
      <c r="A249" s="2">
        <v>247</v>
      </c>
      <c r="B249" s="2">
        <v>247</v>
      </c>
      <c r="C249" s="10">
        <f t="shared" ca="1" si="6"/>
        <v>0.75508358834867151</v>
      </c>
      <c r="D249" s="3">
        <f t="shared" ca="1" si="7"/>
        <v>0.35009249301680095</v>
      </c>
    </row>
    <row r="250" spans="1:4">
      <c r="A250" s="2">
        <v>248</v>
      </c>
      <c r="B250" s="2">
        <v>248</v>
      </c>
      <c r="C250" s="10">
        <f t="shared" ca="1" si="6"/>
        <v>0.75807512666421262</v>
      </c>
      <c r="D250" s="3">
        <f t="shared" ca="1" si="7"/>
        <v>0.35308403133234206</v>
      </c>
    </row>
    <row r="251" spans="1:4">
      <c r="A251" s="2">
        <v>249</v>
      </c>
      <c r="B251" s="2">
        <v>249</v>
      </c>
      <c r="C251" s="10">
        <f t="shared" ca="1" si="6"/>
        <v>0.75776797250390548</v>
      </c>
      <c r="D251" s="3">
        <f t="shared" ca="1" si="7"/>
        <v>0.35277687717203493</v>
      </c>
    </row>
    <row r="252" spans="1:4">
      <c r="A252" s="2">
        <v>250</v>
      </c>
      <c r="B252" s="2">
        <v>250</v>
      </c>
      <c r="C252" s="10">
        <f t="shared" ca="1" si="6"/>
        <v>0.7556342167655532</v>
      </c>
      <c r="D252" s="3">
        <f t="shared" ca="1" si="7"/>
        <v>0.35064312143368265</v>
      </c>
    </row>
    <row r="253" spans="1:4">
      <c r="A253" s="2">
        <v>251</v>
      </c>
      <c r="B253" s="2">
        <v>251</v>
      </c>
      <c r="C253" s="10">
        <f t="shared" ca="1" si="6"/>
        <v>0.75370100476274016</v>
      </c>
      <c r="D253" s="3">
        <f t="shared" ca="1" si="7"/>
        <v>0.3487099094308696</v>
      </c>
    </row>
    <row r="254" spans="1:4">
      <c r="A254" s="2">
        <v>252</v>
      </c>
      <c r="B254" s="2">
        <v>252</v>
      </c>
      <c r="C254" s="10">
        <f t="shared" ca="1" si="6"/>
        <v>0.75083062444231741</v>
      </c>
      <c r="D254" s="3">
        <f t="shared" ca="1" si="7"/>
        <v>0.34583952911044685</v>
      </c>
    </row>
    <row r="255" spans="1:4">
      <c r="A255" s="2">
        <v>253</v>
      </c>
      <c r="B255" s="2">
        <v>253</v>
      </c>
      <c r="C255" s="10">
        <f t="shared" ca="1" si="6"/>
        <v>0.75954757656385641</v>
      </c>
      <c r="D255" s="3">
        <f t="shared" ca="1" si="7"/>
        <v>0.35455648123198585</v>
      </c>
    </row>
    <row r="256" spans="1:4">
      <c r="A256" s="2">
        <v>254</v>
      </c>
      <c r="B256" s="2">
        <v>254</v>
      </c>
      <c r="C256" s="10">
        <f t="shared" ca="1" si="6"/>
        <v>0.752871400047461</v>
      </c>
      <c r="D256" s="3">
        <f t="shared" ca="1" si="7"/>
        <v>0.34788030471559045</v>
      </c>
    </row>
    <row r="257" spans="1:4">
      <c r="A257" s="2">
        <v>255</v>
      </c>
      <c r="B257" s="2">
        <v>255</v>
      </c>
      <c r="C257" s="10">
        <f t="shared" ca="1" si="6"/>
        <v>0.75899124821079988</v>
      </c>
      <c r="D257" s="3">
        <f t="shared" ca="1" si="7"/>
        <v>0.35400015287892933</v>
      </c>
    </row>
    <row r="258" spans="1:4">
      <c r="A258" s="2">
        <v>256</v>
      </c>
      <c r="B258" s="2">
        <v>256</v>
      </c>
      <c r="C258" s="10">
        <f t="shared" ca="1" si="6"/>
        <v>0.75453943727309536</v>
      </c>
      <c r="D258" s="3">
        <f t="shared" ca="1" si="7"/>
        <v>0.3495483419412248</v>
      </c>
    </row>
    <row r="259" spans="1:4">
      <c r="A259" s="2">
        <v>257</v>
      </c>
      <c r="B259" s="2">
        <v>257</v>
      </c>
      <c r="C259" s="10">
        <f t="shared" ca="1" si="6"/>
        <v>0.75839648015499195</v>
      </c>
      <c r="D259" s="3">
        <f t="shared" ca="1" si="7"/>
        <v>0.35340538482312139</v>
      </c>
    </row>
    <row r="260" spans="1:4">
      <c r="A260" s="2">
        <v>258</v>
      </c>
      <c r="B260" s="2">
        <v>258</v>
      </c>
      <c r="C260" s="10">
        <f t="shared" ref="C260:C302" ca="1" si="8">RAND()*(0.6-0.59)+0.75</f>
        <v>0.75278139997251681</v>
      </c>
      <c r="D260" s="3">
        <f t="shared" ref="D260:D323" ca="1" si="9">ABS(C260-$C$1003)</f>
        <v>0.34779030464064625</v>
      </c>
    </row>
    <row r="261" spans="1:4">
      <c r="A261" s="2">
        <v>259</v>
      </c>
      <c r="B261" s="2">
        <v>259</v>
      </c>
      <c r="C261" s="10">
        <f t="shared" ca="1" si="8"/>
        <v>0.75295525441861899</v>
      </c>
      <c r="D261" s="3">
        <f t="shared" ca="1" si="9"/>
        <v>0.34796415908674844</v>
      </c>
    </row>
    <row r="262" spans="1:4">
      <c r="A262" s="2">
        <v>260</v>
      </c>
      <c r="B262" s="2">
        <v>260</v>
      </c>
      <c r="C262" s="10">
        <f t="shared" ca="1" si="8"/>
        <v>0.75668931648454352</v>
      </c>
      <c r="D262" s="3">
        <f t="shared" ca="1" si="9"/>
        <v>0.35169822115267296</v>
      </c>
    </row>
    <row r="263" spans="1:4">
      <c r="A263" s="2">
        <v>261</v>
      </c>
      <c r="B263" s="2">
        <v>261</v>
      </c>
      <c r="C263" s="10">
        <f t="shared" ca="1" si="8"/>
        <v>0.75216780125376859</v>
      </c>
      <c r="D263" s="3">
        <f t="shared" ca="1" si="9"/>
        <v>0.34717670592189803</v>
      </c>
    </row>
    <row r="264" spans="1:4">
      <c r="A264" s="2">
        <v>262</v>
      </c>
      <c r="B264" s="2">
        <v>262</v>
      </c>
      <c r="C264" s="10">
        <f t="shared" ca="1" si="8"/>
        <v>0.75486083432327455</v>
      </c>
      <c r="D264" s="3">
        <f t="shared" ca="1" si="9"/>
        <v>0.349869738991404</v>
      </c>
    </row>
    <row r="265" spans="1:4">
      <c r="A265" s="2">
        <v>263</v>
      </c>
      <c r="B265" s="2">
        <v>263</v>
      </c>
      <c r="C265" s="10">
        <f t="shared" ca="1" si="8"/>
        <v>0.75019587293127299</v>
      </c>
      <c r="D265" s="3">
        <f t="shared" ca="1" si="9"/>
        <v>0.34520477759940243</v>
      </c>
    </row>
    <row r="266" spans="1:4">
      <c r="A266" s="2">
        <v>264</v>
      </c>
      <c r="B266" s="2">
        <v>264</v>
      </c>
      <c r="C266" s="10">
        <f t="shared" ca="1" si="8"/>
        <v>0.75829262886121584</v>
      </c>
      <c r="D266" s="3">
        <f t="shared" ca="1" si="9"/>
        <v>0.35330153352934529</v>
      </c>
    </row>
    <row r="267" spans="1:4">
      <c r="A267" s="2">
        <v>265</v>
      </c>
      <c r="B267" s="2">
        <v>265</v>
      </c>
      <c r="C267" s="10">
        <f t="shared" ca="1" si="8"/>
        <v>0.75084010515107624</v>
      </c>
      <c r="D267" s="3">
        <f t="shared" ca="1" si="9"/>
        <v>0.34584900981920569</v>
      </c>
    </row>
    <row r="268" spans="1:4">
      <c r="A268" s="2">
        <v>266</v>
      </c>
      <c r="B268" s="2">
        <v>266</v>
      </c>
      <c r="C268" s="10">
        <f t="shared" ca="1" si="8"/>
        <v>0.75417368993040734</v>
      </c>
      <c r="D268" s="3">
        <f t="shared" ca="1" si="9"/>
        <v>0.34918259459853679</v>
      </c>
    </row>
    <row r="269" spans="1:4">
      <c r="A269" s="2">
        <v>267</v>
      </c>
      <c r="B269" s="2">
        <v>267</v>
      </c>
      <c r="C269" s="10">
        <f t="shared" ca="1" si="8"/>
        <v>0.75432583415560139</v>
      </c>
      <c r="D269" s="3">
        <f t="shared" ca="1" si="9"/>
        <v>0.34933473882373084</v>
      </c>
    </row>
    <row r="270" spans="1:4">
      <c r="A270" s="2">
        <v>268</v>
      </c>
      <c r="B270" s="2">
        <v>268</v>
      </c>
      <c r="C270" s="10">
        <f t="shared" ca="1" si="8"/>
        <v>0.75024320911822995</v>
      </c>
      <c r="D270" s="3">
        <f t="shared" ca="1" si="9"/>
        <v>0.34525211378635939</v>
      </c>
    </row>
    <row r="271" spans="1:4">
      <c r="A271" s="2">
        <v>269</v>
      </c>
      <c r="B271" s="2">
        <v>269</v>
      </c>
      <c r="C271" s="10">
        <f t="shared" ca="1" si="8"/>
        <v>0.75960260953065795</v>
      </c>
      <c r="D271" s="3">
        <f t="shared" ca="1" si="9"/>
        <v>0.35461151419878739</v>
      </c>
    </row>
    <row r="272" spans="1:4">
      <c r="A272" s="2">
        <v>270</v>
      </c>
      <c r="B272" s="2">
        <v>270</v>
      </c>
      <c r="C272" s="10">
        <f t="shared" ca="1" si="8"/>
        <v>0.75587550839542383</v>
      </c>
      <c r="D272" s="3">
        <f t="shared" ca="1" si="9"/>
        <v>0.35088441306355328</v>
      </c>
    </row>
    <row r="273" spans="1:4">
      <c r="A273" s="2">
        <v>271</v>
      </c>
      <c r="B273" s="2">
        <v>271</v>
      </c>
      <c r="C273" s="10">
        <f t="shared" ca="1" si="8"/>
        <v>0.7546914064551743</v>
      </c>
      <c r="D273" s="3">
        <f t="shared" ca="1" si="9"/>
        <v>0.34970031112330374</v>
      </c>
    </row>
    <row r="274" spans="1:4">
      <c r="A274" s="2">
        <v>272</v>
      </c>
      <c r="B274" s="2">
        <v>272</v>
      </c>
      <c r="C274" s="10">
        <f t="shared" ca="1" si="8"/>
        <v>0.75874837886215252</v>
      </c>
      <c r="D274" s="3">
        <f t="shared" ca="1" si="9"/>
        <v>0.35375728353028196</v>
      </c>
    </row>
    <row r="275" spans="1:4">
      <c r="A275" s="2">
        <v>273</v>
      </c>
      <c r="B275" s="2">
        <v>273</v>
      </c>
      <c r="C275" s="10">
        <f t="shared" ca="1" si="8"/>
        <v>0.75968678122751176</v>
      </c>
      <c r="D275" s="3">
        <f t="shared" ca="1" si="9"/>
        <v>0.35469568589564121</v>
      </c>
    </row>
    <row r="276" spans="1:4">
      <c r="A276" s="2">
        <v>274</v>
      </c>
      <c r="B276" s="2">
        <v>274</v>
      </c>
      <c r="C276" s="10">
        <f t="shared" ca="1" si="8"/>
        <v>0.75641585567574587</v>
      </c>
      <c r="D276" s="3">
        <f t="shared" ca="1" si="9"/>
        <v>0.35142476034387532</v>
      </c>
    </row>
    <row r="277" spans="1:4">
      <c r="A277" s="2">
        <v>275</v>
      </c>
      <c r="B277" s="2">
        <v>275</v>
      </c>
      <c r="C277" s="10">
        <f t="shared" ca="1" si="8"/>
        <v>0.75063682712176161</v>
      </c>
      <c r="D277" s="3">
        <f t="shared" ca="1" si="9"/>
        <v>0.34564573178989105</v>
      </c>
    </row>
    <row r="278" spans="1:4">
      <c r="A278" s="2">
        <v>276</v>
      </c>
      <c r="B278" s="2">
        <v>276</v>
      </c>
      <c r="C278" s="10">
        <f t="shared" ca="1" si="8"/>
        <v>0.75488485866548749</v>
      </c>
      <c r="D278" s="3">
        <f t="shared" ca="1" si="9"/>
        <v>0.34989376333361694</v>
      </c>
    </row>
    <row r="279" spans="1:4">
      <c r="A279" s="2">
        <v>277</v>
      </c>
      <c r="B279" s="2">
        <v>277</v>
      </c>
      <c r="C279" s="10">
        <f t="shared" ca="1" si="8"/>
        <v>0.7501779830615215</v>
      </c>
      <c r="D279" s="3">
        <f t="shared" ca="1" si="9"/>
        <v>0.34518688772965095</v>
      </c>
    </row>
    <row r="280" spans="1:4">
      <c r="A280" s="2">
        <v>278</v>
      </c>
      <c r="B280" s="2">
        <v>278</v>
      </c>
      <c r="C280" s="10">
        <f t="shared" ca="1" si="8"/>
        <v>0.75041311807528344</v>
      </c>
      <c r="D280" s="3">
        <f t="shared" ca="1" si="9"/>
        <v>0.34542202274341288</v>
      </c>
    </row>
    <row r="281" spans="1:4">
      <c r="A281" s="2">
        <v>279</v>
      </c>
      <c r="B281" s="2">
        <v>279</v>
      </c>
      <c r="C281" s="10">
        <f t="shared" ca="1" si="8"/>
        <v>0.75123894054217077</v>
      </c>
      <c r="D281" s="3">
        <f t="shared" ca="1" si="9"/>
        <v>0.34624784521030022</v>
      </c>
    </row>
    <row r="282" spans="1:4">
      <c r="A282" s="2">
        <v>280</v>
      </c>
      <c r="B282" s="2">
        <v>280</v>
      </c>
      <c r="C282" s="10">
        <f t="shared" ca="1" si="8"/>
        <v>0.75674404374223858</v>
      </c>
      <c r="D282" s="3">
        <f t="shared" ca="1" si="9"/>
        <v>0.35175294841036803</v>
      </c>
    </row>
    <row r="283" spans="1:4">
      <c r="A283" s="2">
        <v>281</v>
      </c>
      <c r="B283" s="2">
        <v>281</v>
      </c>
      <c r="C283" s="10">
        <f t="shared" ca="1" si="8"/>
        <v>0.75330283867527337</v>
      </c>
      <c r="D283" s="3">
        <f t="shared" ca="1" si="9"/>
        <v>0.34831174334340281</v>
      </c>
    </row>
    <row r="284" spans="1:4">
      <c r="A284" s="2">
        <v>282</v>
      </c>
      <c r="B284" s="2">
        <v>282</v>
      </c>
      <c r="C284" s="10">
        <f t="shared" ca="1" si="8"/>
        <v>0.75636792800310348</v>
      </c>
      <c r="D284" s="3">
        <f t="shared" ca="1" si="9"/>
        <v>0.35137683267123293</v>
      </c>
    </row>
    <row r="285" spans="1:4">
      <c r="A285" s="2">
        <v>283</v>
      </c>
      <c r="B285" s="2">
        <v>283</v>
      </c>
      <c r="C285" s="10">
        <f t="shared" ca="1" si="8"/>
        <v>0.75294411715295806</v>
      </c>
      <c r="D285" s="3">
        <f t="shared" ca="1" si="9"/>
        <v>0.3479530218210875</v>
      </c>
    </row>
    <row r="286" spans="1:4">
      <c r="A286" s="2">
        <v>284</v>
      </c>
      <c r="B286" s="2">
        <v>284</v>
      </c>
      <c r="C286" s="10">
        <f t="shared" ca="1" si="8"/>
        <v>0.75967697345143959</v>
      </c>
      <c r="D286" s="3">
        <f t="shared" ca="1" si="9"/>
        <v>0.35468587811956903</v>
      </c>
    </row>
    <row r="287" spans="1:4">
      <c r="A287" s="2">
        <v>285</v>
      </c>
      <c r="B287" s="2">
        <v>285</v>
      </c>
      <c r="C287" s="10">
        <f t="shared" ca="1" si="8"/>
        <v>0.75838396414832077</v>
      </c>
      <c r="D287" s="3">
        <f t="shared" ca="1" si="9"/>
        <v>0.35339286881645021</v>
      </c>
    </row>
    <row r="288" spans="1:4">
      <c r="A288" s="2">
        <v>286</v>
      </c>
      <c r="B288" s="2">
        <v>286</v>
      </c>
      <c r="C288" s="10">
        <f t="shared" ca="1" si="8"/>
        <v>0.75783837676395083</v>
      </c>
      <c r="D288" s="3">
        <f t="shared" ca="1" si="9"/>
        <v>0.35284728143208027</v>
      </c>
    </row>
    <row r="289" spans="1:4">
      <c r="A289" s="2">
        <v>287</v>
      </c>
      <c r="B289" s="2">
        <v>287</v>
      </c>
      <c r="C289" s="10">
        <f t="shared" ca="1" si="8"/>
        <v>0.75024217679081207</v>
      </c>
      <c r="D289" s="3">
        <f t="shared" ca="1" si="9"/>
        <v>0.34525108145894151</v>
      </c>
    </row>
    <row r="290" spans="1:4">
      <c r="A290" s="2">
        <v>288</v>
      </c>
      <c r="B290" s="2">
        <v>288</v>
      </c>
      <c r="C290" s="10">
        <f t="shared" ca="1" si="8"/>
        <v>0.75058961173748073</v>
      </c>
      <c r="D290" s="3">
        <f t="shared" ca="1" si="9"/>
        <v>0.34559851640561018</v>
      </c>
    </row>
    <row r="291" spans="1:4">
      <c r="A291" s="2">
        <v>289</v>
      </c>
      <c r="B291" s="2">
        <v>289</v>
      </c>
      <c r="C291" s="10">
        <f t="shared" ca="1" si="8"/>
        <v>0.75871776057338791</v>
      </c>
      <c r="D291" s="3">
        <f t="shared" ca="1" si="9"/>
        <v>0.35372666524151736</v>
      </c>
    </row>
    <row r="292" spans="1:4">
      <c r="A292" s="2">
        <v>290</v>
      </c>
      <c r="B292" s="2">
        <v>290</v>
      </c>
      <c r="C292" s="10">
        <f t="shared" ca="1" si="8"/>
        <v>0.75035078541657485</v>
      </c>
      <c r="D292" s="3">
        <f t="shared" ca="1" si="9"/>
        <v>0.3453596900847043</v>
      </c>
    </row>
    <row r="293" spans="1:4">
      <c r="A293" s="2">
        <v>291</v>
      </c>
      <c r="B293" s="2">
        <v>291</v>
      </c>
      <c r="C293" s="10">
        <f t="shared" ca="1" si="8"/>
        <v>0.7515916804405558</v>
      </c>
      <c r="D293" s="3">
        <f t="shared" ca="1" si="9"/>
        <v>0.34660058510868524</v>
      </c>
    </row>
    <row r="294" spans="1:4">
      <c r="A294" s="2">
        <v>292</v>
      </c>
      <c r="B294" s="2">
        <v>292</v>
      </c>
      <c r="C294" s="10">
        <f t="shared" ca="1" si="8"/>
        <v>0.75154175293154002</v>
      </c>
      <c r="D294" s="3">
        <f t="shared" ca="1" si="9"/>
        <v>0.34655065759966946</v>
      </c>
    </row>
    <row r="295" spans="1:4">
      <c r="A295" s="2">
        <v>293</v>
      </c>
      <c r="B295" s="2">
        <v>293</v>
      </c>
      <c r="C295" s="10">
        <f t="shared" ca="1" si="8"/>
        <v>0.75869958939448112</v>
      </c>
      <c r="D295" s="3">
        <f t="shared" ca="1" si="9"/>
        <v>0.35370849406261057</v>
      </c>
    </row>
    <row r="296" spans="1:4">
      <c r="A296" s="2">
        <v>294</v>
      </c>
      <c r="B296" s="2">
        <v>294</v>
      </c>
      <c r="C296" s="10">
        <f t="shared" ca="1" si="8"/>
        <v>0.75239186923462276</v>
      </c>
      <c r="D296" s="3">
        <f t="shared" ca="1" si="9"/>
        <v>0.3474007739027522</v>
      </c>
    </row>
    <row r="297" spans="1:4">
      <c r="A297" s="2">
        <v>295</v>
      </c>
      <c r="B297" s="2">
        <v>295</v>
      </c>
      <c r="C297" s="10">
        <f t="shared" ca="1" si="8"/>
        <v>0.75519595403954987</v>
      </c>
      <c r="D297" s="3">
        <f t="shared" ca="1" si="9"/>
        <v>0.35020485870767931</v>
      </c>
    </row>
    <row r="298" spans="1:4">
      <c r="A298" s="2">
        <v>296</v>
      </c>
      <c r="B298" s="2">
        <v>296</v>
      </c>
      <c r="C298" s="10">
        <f t="shared" ca="1" si="8"/>
        <v>0.75561595282316796</v>
      </c>
      <c r="D298" s="3">
        <f t="shared" ca="1" si="9"/>
        <v>0.3506248574912974</v>
      </c>
    </row>
    <row r="299" spans="1:4">
      <c r="A299" s="2">
        <v>297</v>
      </c>
      <c r="B299" s="2">
        <v>297</v>
      </c>
      <c r="C299" s="10">
        <f t="shared" ca="1" si="8"/>
        <v>0.75751918179815114</v>
      </c>
      <c r="D299" s="3">
        <f t="shared" ca="1" si="9"/>
        <v>0.35252808646628059</v>
      </c>
    </row>
    <row r="300" spans="1:4">
      <c r="A300" s="2">
        <v>298</v>
      </c>
      <c r="B300" s="2">
        <v>298</v>
      </c>
      <c r="C300" s="10">
        <f t="shared" ca="1" si="8"/>
        <v>0.75978996788013664</v>
      </c>
      <c r="D300" s="3">
        <f t="shared" ca="1" si="9"/>
        <v>0.35479887254826609</v>
      </c>
    </row>
    <row r="301" spans="1:4">
      <c r="A301" s="2">
        <v>299</v>
      </c>
      <c r="B301" s="2">
        <v>299</v>
      </c>
      <c r="C301" s="10">
        <f t="shared" ca="1" si="8"/>
        <v>0.75807734338492816</v>
      </c>
      <c r="D301" s="3">
        <f t="shared" ca="1" si="9"/>
        <v>0.35308624805305761</v>
      </c>
    </row>
    <row r="302" spans="1:4">
      <c r="A302" s="2">
        <v>300</v>
      </c>
      <c r="B302" s="2">
        <v>300</v>
      </c>
      <c r="C302" s="10">
        <f t="shared" ca="1" si="8"/>
        <v>0.75332524656162891</v>
      </c>
      <c r="D302" s="3">
        <f t="shared" ca="1" si="9"/>
        <v>0.34833415122975836</v>
      </c>
    </row>
    <row r="303" spans="1:4">
      <c r="A303" s="2">
        <v>301</v>
      </c>
      <c r="B303" s="2">
        <v>301</v>
      </c>
      <c r="C303">
        <f t="shared" ref="C303:C366" ca="1" si="10">RAND()*(0.6-0.59)+0.5</f>
        <v>0.5074666752269883</v>
      </c>
      <c r="D303" s="3">
        <f t="shared" ca="1" si="9"/>
        <v>0.10247557989511774</v>
      </c>
    </row>
    <row r="304" spans="1:4">
      <c r="A304" s="2">
        <v>302</v>
      </c>
      <c r="B304" s="2">
        <v>302</v>
      </c>
      <c r="C304">
        <f t="shared" ca="1" si="10"/>
        <v>0.50291678880281776</v>
      </c>
      <c r="D304" s="3">
        <f t="shared" ca="1" si="9"/>
        <v>9.7925693470947206E-2</v>
      </c>
    </row>
    <row r="305" spans="1:4">
      <c r="A305" s="2">
        <v>303</v>
      </c>
      <c r="B305" s="2">
        <v>303</v>
      </c>
      <c r="C305">
        <f t="shared" ca="1" si="10"/>
        <v>0.50820212966356282</v>
      </c>
      <c r="D305" s="3">
        <f t="shared" ca="1" si="9"/>
        <v>0.10321103433169226</v>
      </c>
    </row>
    <row r="306" spans="1:4">
      <c r="A306" s="2">
        <v>304</v>
      </c>
      <c r="B306" s="2">
        <v>304</v>
      </c>
      <c r="C306">
        <f t="shared" ca="1" si="10"/>
        <v>0.50573526196643059</v>
      </c>
      <c r="D306" s="3">
        <f t="shared" ca="1" si="9"/>
        <v>0.10074416663456004</v>
      </c>
    </row>
    <row r="307" spans="1:4">
      <c r="A307" s="2">
        <v>305</v>
      </c>
      <c r="B307" s="2">
        <v>305</v>
      </c>
      <c r="C307">
        <f t="shared" ca="1" si="10"/>
        <v>0.50669514389627224</v>
      </c>
      <c r="D307" s="3">
        <f t="shared" ca="1" si="9"/>
        <v>0.10170404856440168</v>
      </c>
    </row>
    <row r="308" spans="1:4">
      <c r="A308" s="2">
        <v>306</v>
      </c>
      <c r="B308" s="2">
        <v>306</v>
      </c>
      <c r="C308">
        <f t="shared" ca="1" si="10"/>
        <v>0.50417083190236323</v>
      </c>
      <c r="D308" s="3">
        <f t="shared" ca="1" si="9"/>
        <v>9.9179736570492671E-2</v>
      </c>
    </row>
    <row r="309" spans="1:4">
      <c r="A309" s="2">
        <v>307</v>
      </c>
      <c r="B309" s="2">
        <v>307</v>
      </c>
      <c r="C309">
        <f t="shared" ca="1" si="10"/>
        <v>0.50683950363644381</v>
      </c>
      <c r="D309" s="3">
        <f t="shared" ca="1" si="9"/>
        <v>0.10184840830457326</v>
      </c>
    </row>
    <row r="310" spans="1:4">
      <c r="A310" s="2">
        <v>308</v>
      </c>
      <c r="B310" s="2">
        <v>308</v>
      </c>
      <c r="C310">
        <f t="shared" ca="1" si="10"/>
        <v>0.50616328563790425</v>
      </c>
      <c r="D310" s="3">
        <f t="shared" ca="1" si="9"/>
        <v>0.10117219030603369</v>
      </c>
    </row>
    <row r="311" spans="1:4">
      <c r="A311" s="2">
        <v>309</v>
      </c>
      <c r="B311" s="2">
        <v>309</v>
      </c>
      <c r="C311">
        <f t="shared" ca="1" si="10"/>
        <v>0.50852052426735617</v>
      </c>
      <c r="D311" s="3">
        <f t="shared" ca="1" si="9"/>
        <v>0.10352942893548561</v>
      </c>
    </row>
    <row r="312" spans="1:4">
      <c r="A312" s="2">
        <v>310</v>
      </c>
      <c r="B312" s="2">
        <v>310</v>
      </c>
      <c r="C312">
        <f t="shared" ca="1" si="10"/>
        <v>0.50050021699022385</v>
      </c>
      <c r="D312" s="3">
        <f t="shared" ca="1" si="9"/>
        <v>9.5509121658353291E-2</v>
      </c>
    </row>
    <row r="313" spans="1:4">
      <c r="A313" s="2">
        <v>311</v>
      </c>
      <c r="B313" s="2">
        <v>311</v>
      </c>
      <c r="C313">
        <f t="shared" ca="1" si="10"/>
        <v>0.50978838443884034</v>
      </c>
      <c r="D313" s="3">
        <f t="shared" ca="1" si="9"/>
        <v>0.10479728910696978</v>
      </c>
    </row>
    <row r="314" spans="1:4">
      <c r="A314" s="2">
        <v>312</v>
      </c>
      <c r="B314" s="2">
        <v>312</v>
      </c>
      <c r="C314">
        <f t="shared" ca="1" si="10"/>
        <v>0.50769299516301214</v>
      </c>
      <c r="D314" s="3">
        <f t="shared" ca="1" si="9"/>
        <v>0.10270189983114159</v>
      </c>
    </row>
    <row r="315" spans="1:4">
      <c r="A315" s="2">
        <v>313</v>
      </c>
      <c r="B315" s="2">
        <v>313</v>
      </c>
      <c r="C315">
        <f t="shared" ca="1" si="10"/>
        <v>0.50505910159776612</v>
      </c>
      <c r="D315" s="3">
        <f t="shared" ca="1" si="9"/>
        <v>0.10006800626589557</v>
      </c>
    </row>
    <row r="316" spans="1:4">
      <c r="A316" s="2">
        <v>314</v>
      </c>
      <c r="B316" s="2">
        <v>314</v>
      </c>
      <c r="C316">
        <f t="shared" ca="1" si="10"/>
        <v>0.50069272594240122</v>
      </c>
      <c r="D316" s="3">
        <f t="shared" ca="1" si="9"/>
        <v>9.5701630610530664E-2</v>
      </c>
    </row>
    <row r="317" spans="1:4">
      <c r="A317" s="2">
        <v>315</v>
      </c>
      <c r="B317" s="2">
        <v>315</v>
      </c>
      <c r="C317">
        <f t="shared" ca="1" si="10"/>
        <v>0.50097693329883575</v>
      </c>
      <c r="D317" s="3">
        <f t="shared" ca="1" si="9"/>
        <v>9.5985837966965193E-2</v>
      </c>
    </row>
    <row r="318" spans="1:4">
      <c r="A318" s="2">
        <v>316</v>
      </c>
      <c r="B318" s="2">
        <v>316</v>
      </c>
      <c r="C318">
        <f t="shared" ca="1" si="10"/>
        <v>0.50251151090939972</v>
      </c>
      <c r="D318" s="3">
        <f t="shared" ca="1" si="9"/>
        <v>9.7520415577529163E-2</v>
      </c>
    </row>
    <row r="319" spans="1:4">
      <c r="A319" s="2">
        <v>317</v>
      </c>
      <c r="B319" s="2">
        <v>317</v>
      </c>
      <c r="C319">
        <f t="shared" ca="1" si="10"/>
        <v>0.50087634308436857</v>
      </c>
      <c r="D319" s="3">
        <f t="shared" ca="1" si="9"/>
        <v>9.5885247752498015E-2</v>
      </c>
    </row>
    <row r="320" spans="1:4">
      <c r="A320" s="2">
        <v>318</v>
      </c>
      <c r="B320" s="2">
        <v>318</v>
      </c>
      <c r="C320">
        <f t="shared" ca="1" si="10"/>
        <v>0.5066925500494367</v>
      </c>
      <c r="D320" s="3">
        <f t="shared" ca="1" si="9"/>
        <v>0.10170145471756614</v>
      </c>
    </row>
    <row r="321" spans="1:4">
      <c r="A321" s="2">
        <v>319</v>
      </c>
      <c r="B321" s="2">
        <v>319</v>
      </c>
      <c r="C321">
        <f t="shared" ca="1" si="10"/>
        <v>0.50128629051441098</v>
      </c>
      <c r="D321" s="3">
        <f t="shared" ca="1" si="9"/>
        <v>9.6295195182540427E-2</v>
      </c>
    </row>
    <row r="322" spans="1:4">
      <c r="A322" s="2">
        <v>320</v>
      </c>
      <c r="B322" s="2">
        <v>320</v>
      </c>
      <c r="C322">
        <f t="shared" ca="1" si="10"/>
        <v>0.50822959894181752</v>
      </c>
      <c r="D322" s="3">
        <f t="shared" ca="1" si="9"/>
        <v>0.10323850360994696</v>
      </c>
    </row>
    <row r="323" spans="1:4">
      <c r="A323" s="2">
        <v>321</v>
      </c>
      <c r="B323" s="2">
        <v>321</v>
      </c>
      <c r="C323">
        <f t="shared" ca="1" si="10"/>
        <v>0.50836445376741568</v>
      </c>
      <c r="D323" s="3">
        <f t="shared" ca="1" si="9"/>
        <v>0.10337335843554513</v>
      </c>
    </row>
    <row r="324" spans="1:4">
      <c r="A324" s="2">
        <v>322</v>
      </c>
      <c r="B324" s="2">
        <v>322</v>
      </c>
      <c r="C324">
        <f t="shared" ca="1" si="10"/>
        <v>0.50423030838672755</v>
      </c>
      <c r="D324" s="3">
        <f t="shared" ref="D324:D387" ca="1" si="11">ABS(C324-$C$1003)</f>
        <v>9.9239213054857001E-2</v>
      </c>
    </row>
    <row r="325" spans="1:4">
      <c r="A325" s="2">
        <v>323</v>
      </c>
      <c r="B325" s="2">
        <v>323</v>
      </c>
      <c r="C325">
        <f t="shared" ca="1" si="10"/>
        <v>0.50883502944357872</v>
      </c>
      <c r="D325" s="3">
        <f t="shared" ca="1" si="11"/>
        <v>0.10384393411170817</v>
      </c>
    </row>
    <row r="326" spans="1:4">
      <c r="A326" s="2">
        <v>324</v>
      </c>
      <c r="B326" s="2">
        <v>324</v>
      </c>
      <c r="C326">
        <f t="shared" ca="1" si="10"/>
        <v>0.50242581849087253</v>
      </c>
      <c r="D326" s="3">
        <f t="shared" ca="1" si="11"/>
        <v>9.7434723159001979E-2</v>
      </c>
    </row>
    <row r="327" spans="1:4">
      <c r="A327" s="2">
        <v>325</v>
      </c>
      <c r="B327" s="2">
        <v>325</v>
      </c>
      <c r="C327">
        <f t="shared" ca="1" si="10"/>
        <v>0.50097632276403115</v>
      </c>
      <c r="D327" s="3">
        <f t="shared" ca="1" si="11"/>
        <v>9.5985227432160591E-2</v>
      </c>
    </row>
    <row r="328" spans="1:4">
      <c r="A328" s="2">
        <v>326</v>
      </c>
      <c r="B328" s="2">
        <v>326</v>
      </c>
      <c r="C328">
        <f t="shared" ca="1" si="10"/>
        <v>0.5075206969370275</v>
      </c>
      <c r="D328" s="3">
        <f t="shared" ca="1" si="11"/>
        <v>0.10252960160515695</v>
      </c>
    </row>
    <row r="329" spans="1:4">
      <c r="A329" s="2">
        <v>327</v>
      </c>
      <c r="B329" s="2">
        <v>327</v>
      </c>
      <c r="C329">
        <f t="shared" ca="1" si="10"/>
        <v>0.50064186076852879</v>
      </c>
      <c r="D329" s="3">
        <f t="shared" ca="1" si="11"/>
        <v>9.5650765436658236E-2</v>
      </c>
    </row>
    <row r="330" spans="1:4">
      <c r="A330" s="2">
        <v>328</v>
      </c>
      <c r="B330" s="2">
        <v>328</v>
      </c>
      <c r="C330">
        <f t="shared" ca="1" si="10"/>
        <v>0.50172185583225737</v>
      </c>
      <c r="D330" s="3">
        <f t="shared" ca="1" si="11"/>
        <v>9.6730760500386814E-2</v>
      </c>
    </row>
    <row r="331" spans="1:4">
      <c r="A331" s="2">
        <v>329</v>
      </c>
      <c r="B331" s="2">
        <v>329</v>
      </c>
      <c r="C331">
        <f t="shared" ca="1" si="10"/>
        <v>0.50907609798570252</v>
      </c>
      <c r="D331" s="3">
        <f t="shared" ca="1" si="11"/>
        <v>0.10408500265383197</v>
      </c>
    </row>
    <row r="332" spans="1:4">
      <c r="A332" s="2">
        <v>330</v>
      </c>
      <c r="B332" s="2">
        <v>330</v>
      </c>
      <c r="C332">
        <f t="shared" ca="1" si="10"/>
        <v>0.50166849506727218</v>
      </c>
      <c r="D332" s="3">
        <f t="shared" ca="1" si="11"/>
        <v>9.6677399735401626E-2</v>
      </c>
    </row>
    <row r="333" spans="1:4">
      <c r="A333" s="2">
        <v>331</v>
      </c>
      <c r="B333" s="2">
        <v>331</v>
      </c>
      <c r="C333">
        <f t="shared" ca="1" si="10"/>
        <v>0.50757834969809768</v>
      </c>
      <c r="D333" s="3">
        <f t="shared" ca="1" si="11"/>
        <v>0.10258725436622712</v>
      </c>
    </row>
    <row r="334" spans="1:4">
      <c r="A334" s="2">
        <v>332</v>
      </c>
      <c r="B334" s="2">
        <v>332</v>
      </c>
      <c r="C334">
        <f t="shared" ca="1" si="10"/>
        <v>0.50912090026612844</v>
      </c>
      <c r="D334" s="3">
        <f t="shared" ca="1" si="11"/>
        <v>0.10412980493425789</v>
      </c>
    </row>
    <row r="335" spans="1:4">
      <c r="A335" s="2">
        <v>333</v>
      </c>
      <c r="B335" s="2">
        <v>333</v>
      </c>
      <c r="C335">
        <f t="shared" ca="1" si="10"/>
        <v>0.50875518676266052</v>
      </c>
      <c r="D335" s="3">
        <f t="shared" ca="1" si="11"/>
        <v>0.10376409143078996</v>
      </c>
    </row>
    <row r="336" spans="1:4">
      <c r="A336" s="2">
        <v>334</v>
      </c>
      <c r="B336" s="2">
        <v>334</v>
      </c>
      <c r="C336">
        <f t="shared" ca="1" si="10"/>
        <v>0.50882608044846489</v>
      </c>
      <c r="D336" s="3">
        <f t="shared" ca="1" si="11"/>
        <v>0.10383498511659434</v>
      </c>
    </row>
    <row r="337" spans="1:4">
      <c r="A337" s="2">
        <v>335</v>
      </c>
      <c r="B337" s="2">
        <v>335</v>
      </c>
      <c r="C337">
        <f t="shared" ca="1" si="10"/>
        <v>0.50896879502412928</v>
      </c>
      <c r="D337" s="3">
        <f t="shared" ca="1" si="11"/>
        <v>0.10397769969225873</v>
      </c>
    </row>
    <row r="338" spans="1:4">
      <c r="A338" s="2">
        <v>336</v>
      </c>
      <c r="B338" s="2">
        <v>336</v>
      </c>
      <c r="C338">
        <f t="shared" ca="1" si="10"/>
        <v>0.50671048319480227</v>
      </c>
      <c r="D338" s="3">
        <f t="shared" ca="1" si="11"/>
        <v>0.10171938786293172</v>
      </c>
    </row>
    <row r="339" spans="1:4">
      <c r="A339" s="2">
        <v>337</v>
      </c>
      <c r="B339" s="2">
        <v>337</v>
      </c>
      <c r="C339">
        <f t="shared" ca="1" si="10"/>
        <v>0.50785409706371909</v>
      </c>
      <c r="D339" s="3">
        <f t="shared" ca="1" si="11"/>
        <v>0.10286300173184854</v>
      </c>
    </row>
    <row r="340" spans="1:4">
      <c r="A340" s="2">
        <v>338</v>
      </c>
      <c r="B340" s="2">
        <v>338</v>
      </c>
      <c r="C340">
        <f t="shared" ca="1" si="10"/>
        <v>0.50308619404602195</v>
      </c>
      <c r="D340" s="3">
        <f t="shared" ca="1" si="11"/>
        <v>9.8095098714151396E-2</v>
      </c>
    </row>
    <row r="341" spans="1:4">
      <c r="A341" s="2">
        <v>339</v>
      </c>
      <c r="B341" s="2">
        <v>339</v>
      </c>
      <c r="C341">
        <f t="shared" ca="1" si="10"/>
        <v>0.50053889196206036</v>
      </c>
      <c r="D341" s="3">
        <f t="shared" ca="1" si="11"/>
        <v>9.5547796630189807E-2</v>
      </c>
    </row>
    <row r="342" spans="1:4">
      <c r="A342" s="2">
        <v>340</v>
      </c>
      <c r="B342" s="2">
        <v>340</v>
      </c>
      <c r="C342">
        <f t="shared" ca="1" si="10"/>
        <v>0.50356121718793467</v>
      </c>
      <c r="D342" s="3">
        <f t="shared" ca="1" si="11"/>
        <v>9.8570121856064119E-2</v>
      </c>
    </row>
    <row r="343" spans="1:4">
      <c r="A343" s="2">
        <v>341</v>
      </c>
      <c r="B343" s="2">
        <v>341</v>
      </c>
      <c r="C343">
        <f t="shared" ca="1" si="10"/>
        <v>0.50715790574684383</v>
      </c>
      <c r="D343" s="3">
        <f t="shared" ca="1" si="11"/>
        <v>0.10216681041497327</v>
      </c>
    </row>
    <row r="344" spans="1:4">
      <c r="A344" s="2">
        <v>342</v>
      </c>
      <c r="B344" s="2">
        <v>342</v>
      </c>
      <c r="C344">
        <f t="shared" ca="1" si="10"/>
        <v>0.50796098092850417</v>
      </c>
      <c r="D344" s="3">
        <f t="shared" ca="1" si="11"/>
        <v>0.10296988559663361</v>
      </c>
    </row>
    <row r="345" spans="1:4">
      <c r="A345" s="2">
        <v>343</v>
      </c>
      <c r="B345" s="2">
        <v>343</v>
      </c>
      <c r="C345">
        <f t="shared" ca="1" si="10"/>
        <v>0.50172193489725414</v>
      </c>
      <c r="D345" s="3">
        <f t="shared" ca="1" si="11"/>
        <v>9.6730839565383586E-2</v>
      </c>
    </row>
    <row r="346" spans="1:4">
      <c r="A346" s="2">
        <v>344</v>
      </c>
      <c r="B346" s="2">
        <v>344</v>
      </c>
      <c r="C346">
        <f t="shared" ca="1" si="10"/>
        <v>0.50504481329322148</v>
      </c>
      <c r="D346" s="3">
        <f t="shared" ca="1" si="11"/>
        <v>0.10005371796135093</v>
      </c>
    </row>
    <row r="347" spans="1:4">
      <c r="A347" s="2">
        <v>345</v>
      </c>
      <c r="B347" s="2">
        <v>345</v>
      </c>
      <c r="C347">
        <f t="shared" ca="1" si="10"/>
        <v>0.50940532160567042</v>
      </c>
      <c r="D347" s="3">
        <f t="shared" ca="1" si="11"/>
        <v>0.10441422627379987</v>
      </c>
    </row>
    <row r="348" spans="1:4">
      <c r="A348" s="2">
        <v>346</v>
      </c>
      <c r="B348" s="2">
        <v>346</v>
      </c>
      <c r="C348">
        <f t="shared" ca="1" si="10"/>
        <v>0.50993270634786647</v>
      </c>
      <c r="D348" s="3">
        <f t="shared" ca="1" si="11"/>
        <v>0.10494161101599592</v>
      </c>
    </row>
    <row r="349" spans="1:4">
      <c r="A349" s="2">
        <v>347</v>
      </c>
      <c r="B349" s="2">
        <v>347</v>
      </c>
      <c r="C349">
        <f t="shared" ca="1" si="10"/>
        <v>0.50745632173041677</v>
      </c>
      <c r="D349" s="3">
        <f t="shared" ca="1" si="11"/>
        <v>0.10246522639854622</v>
      </c>
    </row>
    <row r="350" spans="1:4">
      <c r="A350" s="2">
        <v>348</v>
      </c>
      <c r="B350" s="2">
        <v>348</v>
      </c>
      <c r="C350">
        <f t="shared" ca="1" si="10"/>
        <v>0.50794827132648013</v>
      </c>
      <c r="D350" s="3">
        <f t="shared" ca="1" si="11"/>
        <v>0.10295717599460957</v>
      </c>
    </row>
    <row r="351" spans="1:4">
      <c r="A351" s="2">
        <v>349</v>
      </c>
      <c r="B351" s="2">
        <v>349</v>
      </c>
      <c r="C351">
        <f t="shared" ca="1" si="10"/>
        <v>0.50856494199256508</v>
      </c>
      <c r="D351" s="3">
        <f t="shared" ca="1" si="11"/>
        <v>0.10357384666069452</v>
      </c>
    </row>
    <row r="352" spans="1:4">
      <c r="A352" s="2">
        <v>350</v>
      </c>
      <c r="B352" s="2">
        <v>350</v>
      </c>
      <c r="C352">
        <f t="shared" ca="1" si="10"/>
        <v>0.50188724089258352</v>
      </c>
      <c r="D352" s="3">
        <f t="shared" ca="1" si="11"/>
        <v>9.6896145560712965E-2</v>
      </c>
    </row>
    <row r="353" spans="1:4">
      <c r="A353" s="2">
        <v>351</v>
      </c>
      <c r="B353" s="2">
        <v>351</v>
      </c>
      <c r="C353">
        <f t="shared" ca="1" si="10"/>
        <v>0.50649115203477457</v>
      </c>
      <c r="D353" s="3">
        <f t="shared" ca="1" si="11"/>
        <v>0.10150005670290402</v>
      </c>
    </row>
    <row r="354" spans="1:4">
      <c r="A354" s="2">
        <v>352</v>
      </c>
      <c r="B354" s="2">
        <v>352</v>
      </c>
      <c r="C354">
        <f t="shared" ca="1" si="10"/>
        <v>0.50678640987680468</v>
      </c>
      <c r="D354" s="3">
        <f t="shared" ca="1" si="11"/>
        <v>0.10179531454493412</v>
      </c>
    </row>
    <row r="355" spans="1:4">
      <c r="A355" s="2">
        <v>353</v>
      </c>
      <c r="B355" s="2">
        <v>353</v>
      </c>
      <c r="C355">
        <f t="shared" ca="1" si="10"/>
        <v>0.50459881892215475</v>
      </c>
      <c r="D355" s="3">
        <f t="shared" ca="1" si="11"/>
        <v>9.9607723590284192E-2</v>
      </c>
    </row>
    <row r="356" spans="1:4">
      <c r="A356" s="2">
        <v>354</v>
      </c>
      <c r="B356" s="2">
        <v>354</v>
      </c>
      <c r="C356">
        <f t="shared" ca="1" si="10"/>
        <v>0.50282904728288236</v>
      </c>
      <c r="D356" s="3">
        <f t="shared" ca="1" si="11"/>
        <v>9.7837951951011803E-2</v>
      </c>
    </row>
    <row r="357" spans="1:4">
      <c r="A357" s="2">
        <v>355</v>
      </c>
      <c r="B357" s="2">
        <v>355</v>
      </c>
      <c r="C357">
        <f t="shared" ca="1" si="10"/>
        <v>0.50021638115096156</v>
      </c>
      <c r="D357" s="3">
        <f t="shared" ca="1" si="11"/>
        <v>9.522528581909101E-2</v>
      </c>
    </row>
    <row r="358" spans="1:4">
      <c r="A358" s="2">
        <v>356</v>
      </c>
      <c r="B358" s="2">
        <v>356</v>
      </c>
      <c r="C358">
        <f t="shared" ca="1" si="10"/>
        <v>0.50436498333531554</v>
      </c>
      <c r="D358" s="3">
        <f t="shared" ca="1" si="11"/>
        <v>9.9373888003444988E-2</v>
      </c>
    </row>
    <row r="359" spans="1:4">
      <c r="A359" s="2">
        <v>357</v>
      </c>
      <c r="B359" s="2">
        <v>357</v>
      </c>
      <c r="C359">
        <f t="shared" ca="1" si="10"/>
        <v>0.50424011981762562</v>
      </c>
      <c r="D359" s="3">
        <f t="shared" ca="1" si="11"/>
        <v>9.9249024485755066E-2</v>
      </c>
    </row>
    <row r="360" spans="1:4">
      <c r="A360" s="2">
        <v>358</v>
      </c>
      <c r="B360" s="2">
        <v>358</v>
      </c>
      <c r="C360">
        <f t="shared" ca="1" si="10"/>
        <v>0.50310279345199738</v>
      </c>
      <c r="D360" s="3">
        <f t="shared" ca="1" si="11"/>
        <v>9.8111698120126822E-2</v>
      </c>
    </row>
    <row r="361" spans="1:4">
      <c r="A361" s="2">
        <v>359</v>
      </c>
      <c r="B361" s="2">
        <v>359</v>
      </c>
      <c r="C361">
        <f t="shared" ca="1" si="10"/>
        <v>0.50676359451989483</v>
      </c>
      <c r="D361" s="3">
        <f t="shared" ca="1" si="11"/>
        <v>0.10177249918802428</v>
      </c>
    </row>
    <row r="362" spans="1:4">
      <c r="A362" s="2">
        <v>360</v>
      </c>
      <c r="B362" s="2">
        <v>360</v>
      </c>
      <c r="C362">
        <f t="shared" ca="1" si="10"/>
        <v>0.50337220013680029</v>
      </c>
      <c r="D362" s="3">
        <f t="shared" ca="1" si="11"/>
        <v>9.8381104804929731E-2</v>
      </c>
    </row>
    <row r="363" spans="1:4">
      <c r="A363" s="2">
        <v>361</v>
      </c>
      <c r="B363" s="2">
        <v>361</v>
      </c>
      <c r="C363">
        <f t="shared" ca="1" si="10"/>
        <v>0.50075869574862863</v>
      </c>
      <c r="D363" s="3">
        <f t="shared" ca="1" si="11"/>
        <v>9.5767600416758081E-2</v>
      </c>
    </row>
    <row r="364" spans="1:4">
      <c r="A364" s="2">
        <v>362</v>
      </c>
      <c r="B364" s="2">
        <v>362</v>
      </c>
      <c r="C364">
        <f t="shared" ca="1" si="10"/>
        <v>0.50433991644882714</v>
      </c>
      <c r="D364" s="3">
        <f t="shared" ca="1" si="11"/>
        <v>9.9348821116956587E-2</v>
      </c>
    </row>
    <row r="365" spans="1:4">
      <c r="A365" s="2">
        <v>363</v>
      </c>
      <c r="B365" s="2">
        <v>363</v>
      </c>
      <c r="C365">
        <f t="shared" ca="1" si="10"/>
        <v>0.50800873800307145</v>
      </c>
      <c r="D365" s="3">
        <f t="shared" ca="1" si="11"/>
        <v>0.10301764267120089</v>
      </c>
    </row>
    <row r="366" spans="1:4">
      <c r="A366" s="2">
        <v>364</v>
      </c>
      <c r="B366" s="2">
        <v>364</v>
      </c>
      <c r="C366">
        <f t="shared" ca="1" si="10"/>
        <v>0.50858116901582395</v>
      </c>
      <c r="D366" s="3">
        <f t="shared" ca="1" si="11"/>
        <v>0.1035900736839534</v>
      </c>
    </row>
    <row r="367" spans="1:4">
      <c r="A367" s="2">
        <v>365</v>
      </c>
      <c r="B367" s="2">
        <v>365</v>
      </c>
      <c r="C367">
        <f t="shared" ref="C367:C430" ca="1" si="12">RAND()*(0.6-0.59)+0.5</f>
        <v>0.50732878529934322</v>
      </c>
      <c r="D367" s="3">
        <f t="shared" ca="1" si="11"/>
        <v>0.10233768996747267</v>
      </c>
    </row>
    <row r="368" spans="1:4">
      <c r="A368" s="2">
        <v>366</v>
      </c>
      <c r="B368" s="2">
        <v>366</v>
      </c>
      <c r="C368">
        <f t="shared" ca="1" si="12"/>
        <v>0.50511576557526416</v>
      </c>
      <c r="D368" s="3">
        <f t="shared" ca="1" si="11"/>
        <v>0.10012467024339361</v>
      </c>
    </row>
    <row r="369" spans="1:4">
      <c r="A369" s="2">
        <v>367</v>
      </c>
      <c r="B369" s="2">
        <v>367</v>
      </c>
      <c r="C369">
        <f t="shared" ca="1" si="12"/>
        <v>0.50337487989561858</v>
      </c>
      <c r="D369" s="3">
        <f t="shared" ca="1" si="11"/>
        <v>9.8383784563748022E-2</v>
      </c>
    </row>
    <row r="370" spans="1:4">
      <c r="A370" s="2">
        <v>368</v>
      </c>
      <c r="B370" s="2">
        <v>368</v>
      </c>
      <c r="C370">
        <f t="shared" ca="1" si="12"/>
        <v>0.50086409062722392</v>
      </c>
      <c r="D370" s="3">
        <f t="shared" ca="1" si="11"/>
        <v>9.5872995295353369E-2</v>
      </c>
    </row>
    <row r="371" spans="1:4">
      <c r="A371" s="2">
        <v>369</v>
      </c>
      <c r="B371" s="2">
        <v>369</v>
      </c>
      <c r="C371">
        <f t="shared" ca="1" si="12"/>
        <v>0.50127667221851613</v>
      </c>
      <c r="D371" s="3">
        <f t="shared" ca="1" si="11"/>
        <v>9.6285576886645574E-2</v>
      </c>
    </row>
    <row r="372" spans="1:4">
      <c r="A372" s="2">
        <v>370</v>
      </c>
      <c r="B372" s="2">
        <v>370</v>
      </c>
      <c r="C372">
        <f t="shared" ca="1" si="12"/>
        <v>0.50680236267606782</v>
      </c>
      <c r="D372" s="3">
        <f t="shared" ca="1" si="11"/>
        <v>0.10181126734419726</v>
      </c>
    </row>
    <row r="373" spans="1:4">
      <c r="A373" s="2">
        <v>371</v>
      </c>
      <c r="B373" s="2">
        <v>371</v>
      </c>
      <c r="C373">
        <f t="shared" ca="1" si="12"/>
        <v>0.50871088669400533</v>
      </c>
      <c r="D373" s="3">
        <f t="shared" ca="1" si="11"/>
        <v>0.10371979136213477</v>
      </c>
    </row>
    <row r="374" spans="1:4">
      <c r="A374" s="2">
        <v>372</v>
      </c>
      <c r="B374" s="2">
        <v>372</v>
      </c>
      <c r="C374">
        <f t="shared" ca="1" si="12"/>
        <v>0.50287255893554872</v>
      </c>
      <c r="D374" s="3">
        <f t="shared" ca="1" si="11"/>
        <v>9.7881463603678165E-2</v>
      </c>
    </row>
    <row r="375" spans="1:4">
      <c r="A375" s="2">
        <v>373</v>
      </c>
      <c r="B375" s="2">
        <v>373</v>
      </c>
      <c r="C375">
        <f t="shared" ca="1" si="12"/>
        <v>0.50648398553709528</v>
      </c>
      <c r="D375" s="3">
        <f t="shared" ca="1" si="11"/>
        <v>0.10149289020522473</v>
      </c>
    </row>
    <row r="376" spans="1:4">
      <c r="A376" s="2">
        <v>374</v>
      </c>
      <c r="B376" s="2">
        <v>374</v>
      </c>
      <c r="C376">
        <f t="shared" ca="1" si="12"/>
        <v>0.50790188395238289</v>
      </c>
      <c r="D376" s="3">
        <f t="shared" ca="1" si="11"/>
        <v>0.10291078862051234</v>
      </c>
    </row>
    <row r="377" spans="1:4">
      <c r="A377" s="2">
        <v>375</v>
      </c>
      <c r="B377" s="2">
        <v>375</v>
      </c>
      <c r="C377">
        <f t="shared" ca="1" si="12"/>
        <v>0.50889828727859432</v>
      </c>
      <c r="D377" s="3">
        <f t="shared" ca="1" si="11"/>
        <v>0.10390719194672376</v>
      </c>
    </row>
    <row r="378" spans="1:4">
      <c r="A378" s="2">
        <v>376</v>
      </c>
      <c r="B378" s="2">
        <v>376</v>
      </c>
      <c r="C378">
        <f t="shared" ca="1" si="12"/>
        <v>0.50916171789526077</v>
      </c>
      <c r="D378" s="3">
        <f t="shared" ca="1" si="11"/>
        <v>0.10417062256339021</v>
      </c>
    </row>
    <row r="379" spans="1:4">
      <c r="A379" s="2">
        <v>377</v>
      </c>
      <c r="B379" s="2">
        <v>377</v>
      </c>
      <c r="C379">
        <f t="shared" ca="1" si="12"/>
        <v>0.50590809152805272</v>
      </c>
      <c r="D379" s="3">
        <f t="shared" ca="1" si="11"/>
        <v>0.10091699619618216</v>
      </c>
    </row>
    <row r="380" spans="1:4">
      <c r="A380" s="2">
        <v>378</v>
      </c>
      <c r="B380" s="2">
        <v>378</v>
      </c>
      <c r="C380">
        <f t="shared" ca="1" si="12"/>
        <v>0.50068320411946032</v>
      </c>
      <c r="D380" s="3">
        <f t="shared" ca="1" si="11"/>
        <v>9.5692108787589769E-2</v>
      </c>
    </row>
    <row r="381" spans="1:4">
      <c r="A381" s="2">
        <v>379</v>
      </c>
      <c r="B381" s="2">
        <v>379</v>
      </c>
      <c r="C381">
        <f t="shared" ca="1" si="12"/>
        <v>0.50805457574838198</v>
      </c>
      <c r="D381" s="3">
        <f t="shared" ca="1" si="11"/>
        <v>0.10306348041651142</v>
      </c>
    </row>
    <row r="382" spans="1:4">
      <c r="A382" s="2">
        <v>380</v>
      </c>
      <c r="B382" s="2">
        <v>380</v>
      </c>
      <c r="C382">
        <f t="shared" ca="1" si="12"/>
        <v>0.50819390101613826</v>
      </c>
      <c r="D382" s="3">
        <f t="shared" ca="1" si="11"/>
        <v>0.10320280568426771</v>
      </c>
    </row>
    <row r="383" spans="1:4">
      <c r="A383" s="2">
        <v>381</v>
      </c>
      <c r="B383" s="2">
        <v>381</v>
      </c>
      <c r="C383">
        <f t="shared" ca="1" si="12"/>
        <v>0.50510034012785776</v>
      </c>
      <c r="D383" s="3">
        <f t="shared" ca="1" si="11"/>
        <v>0.10010924479598721</v>
      </c>
    </row>
    <row r="384" spans="1:4">
      <c r="A384" s="2">
        <v>382</v>
      </c>
      <c r="B384" s="2">
        <v>382</v>
      </c>
      <c r="C384">
        <f t="shared" ca="1" si="12"/>
        <v>0.50069837310716081</v>
      </c>
      <c r="D384" s="3">
        <f t="shared" ca="1" si="11"/>
        <v>9.5707277775290256E-2</v>
      </c>
    </row>
    <row r="385" spans="1:4">
      <c r="A385" s="2">
        <v>383</v>
      </c>
      <c r="B385" s="2">
        <v>383</v>
      </c>
      <c r="C385">
        <f t="shared" ca="1" si="12"/>
        <v>0.50150914107048206</v>
      </c>
      <c r="D385" s="3">
        <f t="shared" ca="1" si="11"/>
        <v>9.6518045738611502E-2</v>
      </c>
    </row>
    <row r="386" spans="1:4">
      <c r="A386" s="2">
        <v>384</v>
      </c>
      <c r="B386" s="2">
        <v>384</v>
      </c>
      <c r="C386">
        <f t="shared" ca="1" si="12"/>
        <v>0.50325580445616758</v>
      </c>
      <c r="D386" s="3">
        <f t="shared" ca="1" si="11"/>
        <v>9.8264709124297023E-2</v>
      </c>
    </row>
    <row r="387" spans="1:4">
      <c r="A387" s="2">
        <v>385</v>
      </c>
      <c r="B387" s="2">
        <v>385</v>
      </c>
      <c r="C387">
        <f t="shared" ca="1" si="12"/>
        <v>0.50397584214975255</v>
      </c>
      <c r="D387" s="3">
        <f t="shared" ca="1" si="11"/>
        <v>9.8984746817881997E-2</v>
      </c>
    </row>
    <row r="388" spans="1:4">
      <c r="A388" s="2">
        <v>386</v>
      </c>
      <c r="B388" s="2">
        <v>386</v>
      </c>
      <c r="C388">
        <f t="shared" ca="1" si="12"/>
        <v>0.50934215162106866</v>
      </c>
      <c r="D388" s="3">
        <f t="shared" ref="D388:D451" ca="1" si="13">ABS(C388-$C$1003)</f>
        <v>0.10435105628919811</v>
      </c>
    </row>
    <row r="389" spans="1:4">
      <c r="A389" s="2">
        <v>387</v>
      </c>
      <c r="B389" s="2">
        <v>387</v>
      </c>
      <c r="C389">
        <f t="shared" ca="1" si="12"/>
        <v>0.50500576626790417</v>
      </c>
      <c r="D389" s="3">
        <f t="shared" ca="1" si="13"/>
        <v>0.10001467093603361</v>
      </c>
    </row>
    <row r="390" spans="1:4">
      <c r="A390" s="2">
        <v>388</v>
      </c>
      <c r="B390" s="2">
        <v>388</v>
      </c>
      <c r="C390">
        <f t="shared" ca="1" si="12"/>
        <v>0.50381715479853939</v>
      </c>
      <c r="D390" s="3">
        <f t="shared" ca="1" si="13"/>
        <v>9.8826059466668836E-2</v>
      </c>
    </row>
    <row r="391" spans="1:4">
      <c r="A391" s="2">
        <v>389</v>
      </c>
      <c r="B391" s="2">
        <v>389</v>
      </c>
      <c r="C391">
        <f t="shared" ca="1" si="12"/>
        <v>0.50351506035360039</v>
      </c>
      <c r="D391" s="3">
        <f t="shared" ca="1" si="13"/>
        <v>9.8523965021729831E-2</v>
      </c>
    </row>
    <row r="392" spans="1:4">
      <c r="A392" s="2">
        <v>390</v>
      </c>
      <c r="B392" s="2">
        <v>390</v>
      </c>
      <c r="C392">
        <f t="shared" ca="1" si="12"/>
        <v>0.5005050163290965</v>
      </c>
      <c r="D392" s="3">
        <f t="shared" ca="1" si="13"/>
        <v>9.5513920997225943E-2</v>
      </c>
    </row>
    <row r="393" spans="1:4">
      <c r="A393" s="2">
        <v>391</v>
      </c>
      <c r="B393" s="2">
        <v>391</v>
      </c>
      <c r="C393">
        <f t="shared" ca="1" si="12"/>
        <v>0.50563943354865426</v>
      </c>
      <c r="D393" s="3">
        <f t="shared" ca="1" si="13"/>
        <v>0.10064833821678371</v>
      </c>
    </row>
    <row r="394" spans="1:4">
      <c r="A394" s="2">
        <v>392</v>
      </c>
      <c r="B394" s="2">
        <v>392</v>
      </c>
      <c r="C394">
        <f t="shared" ca="1" si="12"/>
        <v>0.50744759077045143</v>
      </c>
      <c r="D394" s="3">
        <f t="shared" ca="1" si="13"/>
        <v>0.10245649543858087</v>
      </c>
    </row>
    <row r="395" spans="1:4">
      <c r="A395" s="2">
        <v>393</v>
      </c>
      <c r="B395" s="2">
        <v>393</v>
      </c>
      <c r="C395">
        <f t="shared" ca="1" si="12"/>
        <v>0.5072592948639183</v>
      </c>
      <c r="D395" s="3">
        <f t="shared" ca="1" si="13"/>
        <v>0.10226819953204774</v>
      </c>
    </row>
    <row r="396" spans="1:4">
      <c r="A396" s="2">
        <v>394</v>
      </c>
      <c r="B396" s="2">
        <v>394</v>
      </c>
      <c r="C396">
        <f t="shared" ca="1" si="12"/>
        <v>0.50836382018649107</v>
      </c>
      <c r="D396" s="3">
        <f t="shared" ca="1" si="13"/>
        <v>0.10337272485462051</v>
      </c>
    </row>
    <row r="397" spans="1:4">
      <c r="A397" s="2">
        <v>395</v>
      </c>
      <c r="B397" s="2">
        <v>395</v>
      </c>
      <c r="C397">
        <f t="shared" ca="1" si="12"/>
        <v>0.50596755172839003</v>
      </c>
      <c r="D397" s="3">
        <f t="shared" ca="1" si="13"/>
        <v>0.10097645639651948</v>
      </c>
    </row>
    <row r="398" spans="1:4">
      <c r="A398" s="2">
        <v>396</v>
      </c>
      <c r="B398" s="2">
        <v>396</v>
      </c>
      <c r="C398">
        <f t="shared" ca="1" si="12"/>
        <v>0.5025028577943591</v>
      </c>
      <c r="D398" s="3">
        <f t="shared" ca="1" si="13"/>
        <v>9.7511762462488549E-2</v>
      </c>
    </row>
    <row r="399" spans="1:4">
      <c r="A399" s="2">
        <v>397</v>
      </c>
      <c r="B399" s="2">
        <v>397</v>
      </c>
      <c r="C399">
        <f t="shared" ca="1" si="12"/>
        <v>0.50318281652111807</v>
      </c>
      <c r="D399" s="3">
        <f t="shared" ca="1" si="13"/>
        <v>9.8191721189247516E-2</v>
      </c>
    </row>
    <row r="400" spans="1:4">
      <c r="A400" s="2">
        <v>398</v>
      </c>
      <c r="B400" s="2">
        <v>398</v>
      </c>
      <c r="C400">
        <f t="shared" ca="1" si="12"/>
        <v>0.50457545295326311</v>
      </c>
      <c r="D400" s="3">
        <f t="shared" ca="1" si="13"/>
        <v>9.9584357621392561E-2</v>
      </c>
    </row>
    <row r="401" spans="1:4">
      <c r="A401" s="2">
        <v>399</v>
      </c>
      <c r="B401" s="2">
        <v>399</v>
      </c>
      <c r="C401">
        <f t="shared" ca="1" si="12"/>
        <v>0.50598721090829346</v>
      </c>
      <c r="D401" s="3">
        <f t="shared" ca="1" si="13"/>
        <v>0.10099611557642291</v>
      </c>
    </row>
    <row r="402" spans="1:4">
      <c r="A402" s="2">
        <v>400</v>
      </c>
      <c r="B402" s="2">
        <v>400</v>
      </c>
      <c r="C402">
        <f t="shared" ca="1" si="12"/>
        <v>0.5092272080104725</v>
      </c>
      <c r="D402" s="3">
        <f t="shared" ca="1" si="13"/>
        <v>0.10423611267860194</v>
      </c>
    </row>
    <row r="403" spans="1:4">
      <c r="A403" s="2">
        <v>401</v>
      </c>
      <c r="B403" s="2">
        <v>401</v>
      </c>
      <c r="C403">
        <f t="shared" ca="1" si="12"/>
        <v>0.50961635050257192</v>
      </c>
      <c r="D403" s="3">
        <f t="shared" ca="1" si="13"/>
        <v>0.10462525517070137</v>
      </c>
    </row>
    <row r="404" spans="1:4">
      <c r="A404" s="2">
        <v>402</v>
      </c>
      <c r="B404" s="2">
        <v>402</v>
      </c>
      <c r="C404">
        <f t="shared" ca="1" si="12"/>
        <v>0.50192428445530546</v>
      </c>
      <c r="D404" s="3">
        <f t="shared" ca="1" si="13"/>
        <v>9.6933189123434904E-2</v>
      </c>
    </row>
    <row r="405" spans="1:4">
      <c r="A405" s="2">
        <v>403</v>
      </c>
      <c r="B405" s="2">
        <v>403</v>
      </c>
      <c r="C405">
        <f t="shared" ca="1" si="12"/>
        <v>0.50854034803730863</v>
      </c>
      <c r="D405" s="3">
        <f t="shared" ca="1" si="13"/>
        <v>0.10354925270543808</v>
      </c>
    </row>
    <row r="406" spans="1:4">
      <c r="A406" s="2">
        <v>404</v>
      </c>
      <c r="B406" s="2">
        <v>404</v>
      </c>
      <c r="C406">
        <f t="shared" ca="1" si="12"/>
        <v>0.50318302961090344</v>
      </c>
      <c r="D406" s="3">
        <f t="shared" ca="1" si="13"/>
        <v>9.8191934279032889E-2</v>
      </c>
    </row>
    <row r="407" spans="1:4">
      <c r="A407" s="2">
        <v>405</v>
      </c>
      <c r="B407" s="2">
        <v>405</v>
      </c>
      <c r="C407">
        <f t="shared" ca="1" si="12"/>
        <v>0.50616687187046594</v>
      </c>
      <c r="D407" s="3">
        <f t="shared" ca="1" si="13"/>
        <v>0.10117577653859539</v>
      </c>
    </row>
    <row r="408" spans="1:4">
      <c r="A408" s="2">
        <v>406</v>
      </c>
      <c r="B408" s="2">
        <v>406</v>
      </c>
      <c r="C408">
        <f t="shared" ca="1" si="12"/>
        <v>0.50127095173274117</v>
      </c>
      <c r="D408" s="3">
        <f t="shared" ca="1" si="13"/>
        <v>9.6279856400870611E-2</v>
      </c>
    </row>
    <row r="409" spans="1:4">
      <c r="A409" s="2">
        <v>407</v>
      </c>
      <c r="B409" s="2">
        <v>407</v>
      </c>
      <c r="C409">
        <f t="shared" ca="1" si="12"/>
        <v>0.50371795165361988</v>
      </c>
      <c r="D409" s="3">
        <f t="shared" ca="1" si="13"/>
        <v>9.8726856321749323E-2</v>
      </c>
    </row>
    <row r="410" spans="1:4">
      <c r="A410" s="2">
        <v>408</v>
      </c>
      <c r="B410" s="2">
        <v>408</v>
      </c>
      <c r="C410">
        <f t="shared" ca="1" si="12"/>
        <v>0.50787449496360348</v>
      </c>
      <c r="D410" s="3">
        <f t="shared" ca="1" si="13"/>
        <v>0.10288339963173293</v>
      </c>
    </row>
    <row r="411" spans="1:4">
      <c r="A411" s="2">
        <v>409</v>
      </c>
      <c r="B411" s="2">
        <v>409</v>
      </c>
      <c r="C411">
        <f t="shared" ca="1" si="12"/>
        <v>0.5091432221997475</v>
      </c>
      <c r="D411" s="3">
        <f t="shared" ca="1" si="13"/>
        <v>0.10415212686787695</v>
      </c>
    </row>
    <row r="412" spans="1:4">
      <c r="A412" s="2">
        <v>410</v>
      </c>
      <c r="B412" s="2">
        <v>410</v>
      </c>
      <c r="C412">
        <f t="shared" ca="1" si="12"/>
        <v>0.50803537620322703</v>
      </c>
      <c r="D412" s="3">
        <f t="shared" ca="1" si="13"/>
        <v>0.10304428087135648</v>
      </c>
    </row>
    <row r="413" spans="1:4">
      <c r="A413" s="2">
        <v>411</v>
      </c>
      <c r="B413" s="2">
        <v>411</v>
      </c>
      <c r="C413">
        <f t="shared" ca="1" si="12"/>
        <v>0.50770666631173778</v>
      </c>
      <c r="D413" s="3">
        <f t="shared" ca="1" si="13"/>
        <v>0.10271557097986722</v>
      </c>
    </row>
    <row r="414" spans="1:4">
      <c r="A414" s="2">
        <v>412</v>
      </c>
      <c r="B414" s="2">
        <v>412</v>
      </c>
      <c r="C414">
        <f t="shared" ca="1" si="12"/>
        <v>0.50518646868728101</v>
      </c>
      <c r="D414" s="3">
        <f t="shared" ca="1" si="13"/>
        <v>0.10019537335541046</v>
      </c>
    </row>
    <row r="415" spans="1:4">
      <c r="A415" s="2">
        <v>413</v>
      </c>
      <c r="B415" s="2">
        <v>413</v>
      </c>
      <c r="C415">
        <f t="shared" ca="1" si="12"/>
        <v>0.50363476498169746</v>
      </c>
      <c r="D415" s="3">
        <f t="shared" ca="1" si="13"/>
        <v>9.8643669649826904E-2</v>
      </c>
    </row>
    <row r="416" spans="1:4">
      <c r="A416" s="2">
        <v>414</v>
      </c>
      <c r="B416" s="2">
        <v>414</v>
      </c>
      <c r="C416">
        <f t="shared" ca="1" si="12"/>
        <v>0.50890790598505187</v>
      </c>
      <c r="D416" s="3">
        <f t="shared" ca="1" si="13"/>
        <v>0.10391681065318131</v>
      </c>
    </row>
    <row r="417" spans="1:4">
      <c r="A417" s="2">
        <v>415</v>
      </c>
      <c r="B417" s="2">
        <v>415</v>
      </c>
      <c r="C417">
        <f t="shared" ca="1" si="12"/>
        <v>0.50322061271829066</v>
      </c>
      <c r="D417" s="3">
        <f t="shared" ca="1" si="13"/>
        <v>9.8229517386420107E-2</v>
      </c>
    </row>
    <row r="418" spans="1:4">
      <c r="A418" s="2">
        <v>416</v>
      </c>
      <c r="B418" s="2">
        <v>416</v>
      </c>
      <c r="C418">
        <f t="shared" ca="1" si="12"/>
        <v>0.50343282514470167</v>
      </c>
      <c r="D418" s="3">
        <f t="shared" ca="1" si="13"/>
        <v>9.8441729812831114E-2</v>
      </c>
    </row>
    <row r="419" spans="1:4">
      <c r="A419" s="2">
        <v>417</v>
      </c>
      <c r="B419" s="2">
        <v>417</v>
      </c>
      <c r="C419">
        <f t="shared" ca="1" si="12"/>
        <v>0.5097165865350215</v>
      </c>
      <c r="D419" s="3">
        <f t="shared" ca="1" si="13"/>
        <v>0.10472549120315094</v>
      </c>
    </row>
    <row r="420" spans="1:4">
      <c r="A420" s="2">
        <v>418</v>
      </c>
      <c r="B420" s="2">
        <v>418</v>
      </c>
      <c r="C420">
        <f t="shared" ca="1" si="12"/>
        <v>0.50814202154572408</v>
      </c>
      <c r="D420" s="3">
        <f t="shared" ca="1" si="13"/>
        <v>0.10315092621385352</v>
      </c>
    </row>
    <row r="421" spans="1:4">
      <c r="A421" s="2">
        <v>419</v>
      </c>
      <c r="B421" s="2">
        <v>419</v>
      </c>
      <c r="C421">
        <f t="shared" ca="1" si="12"/>
        <v>0.50278281357319132</v>
      </c>
      <c r="D421" s="3">
        <f t="shared" ca="1" si="13"/>
        <v>9.7791718241320769E-2</v>
      </c>
    </row>
    <row r="422" spans="1:4">
      <c r="A422" s="2">
        <v>420</v>
      </c>
      <c r="B422" s="2">
        <v>420</v>
      </c>
      <c r="C422">
        <f t="shared" ca="1" si="12"/>
        <v>0.50854969058982424</v>
      </c>
      <c r="D422" s="3">
        <f t="shared" ca="1" si="13"/>
        <v>0.10355859525795369</v>
      </c>
    </row>
    <row r="423" spans="1:4">
      <c r="A423" s="2">
        <v>421</v>
      </c>
      <c r="B423" s="2">
        <v>421</v>
      </c>
      <c r="C423">
        <f t="shared" ca="1" si="12"/>
        <v>0.50661732406144799</v>
      </c>
      <c r="D423" s="3">
        <f t="shared" ca="1" si="13"/>
        <v>0.10162622872957744</v>
      </c>
    </row>
    <row r="424" spans="1:4">
      <c r="A424" s="2">
        <v>422</v>
      </c>
      <c r="B424" s="2">
        <v>422</v>
      </c>
      <c r="C424">
        <f t="shared" ca="1" si="12"/>
        <v>0.50974222423160698</v>
      </c>
      <c r="D424" s="3">
        <f t="shared" ca="1" si="13"/>
        <v>0.10475112889973642</v>
      </c>
    </row>
    <row r="425" spans="1:4">
      <c r="A425" s="2">
        <v>423</v>
      </c>
      <c r="B425" s="2">
        <v>423</v>
      </c>
      <c r="C425">
        <f t="shared" ca="1" si="12"/>
        <v>0.50415886494666562</v>
      </c>
      <c r="D425" s="3">
        <f t="shared" ca="1" si="13"/>
        <v>9.9167769614795065E-2</v>
      </c>
    </row>
    <row r="426" spans="1:4">
      <c r="A426" s="2">
        <v>424</v>
      </c>
      <c r="B426" s="2">
        <v>424</v>
      </c>
      <c r="C426">
        <f t="shared" ca="1" si="12"/>
        <v>0.5080006740445433</v>
      </c>
      <c r="D426" s="3">
        <f t="shared" ca="1" si="13"/>
        <v>0.10300957871267274</v>
      </c>
    </row>
    <row r="427" spans="1:4">
      <c r="A427" s="2">
        <v>425</v>
      </c>
      <c r="B427" s="2">
        <v>425</v>
      </c>
      <c r="C427">
        <f t="shared" ca="1" si="12"/>
        <v>0.50429123600326442</v>
      </c>
      <c r="D427" s="3">
        <f t="shared" ca="1" si="13"/>
        <v>9.9300140671393866E-2</v>
      </c>
    </row>
    <row r="428" spans="1:4">
      <c r="A428" s="2">
        <v>426</v>
      </c>
      <c r="B428" s="2">
        <v>426</v>
      </c>
      <c r="C428">
        <f t="shared" ca="1" si="12"/>
        <v>0.50741962782703687</v>
      </c>
      <c r="D428" s="3">
        <f t="shared" ca="1" si="13"/>
        <v>0.10242853249516631</v>
      </c>
    </row>
    <row r="429" spans="1:4">
      <c r="A429" s="2">
        <v>427</v>
      </c>
      <c r="B429" s="2">
        <v>427</v>
      </c>
      <c r="C429">
        <f t="shared" ca="1" si="12"/>
        <v>0.50361510754537198</v>
      </c>
      <c r="D429" s="3">
        <f t="shared" ca="1" si="13"/>
        <v>9.8624012213501422E-2</v>
      </c>
    </row>
    <row r="430" spans="1:4">
      <c r="A430" s="2">
        <v>428</v>
      </c>
      <c r="B430" s="2">
        <v>428</v>
      </c>
      <c r="C430">
        <f t="shared" ca="1" si="12"/>
        <v>0.50958268860586065</v>
      </c>
      <c r="D430" s="3">
        <f t="shared" ca="1" si="13"/>
        <v>0.10459159327399009</v>
      </c>
    </row>
    <row r="431" spans="1:4">
      <c r="A431" s="2">
        <v>429</v>
      </c>
      <c r="B431" s="2">
        <v>429</v>
      </c>
      <c r="C431">
        <f t="shared" ref="C431:C494" ca="1" si="14">RAND()*(0.6-0.59)+0.5</f>
        <v>0.50092144865926358</v>
      </c>
      <c r="D431" s="3">
        <f t="shared" ca="1" si="13"/>
        <v>9.5930353327393025E-2</v>
      </c>
    </row>
    <row r="432" spans="1:4">
      <c r="A432" s="2">
        <v>430</v>
      </c>
      <c r="B432" s="2">
        <v>430</v>
      </c>
      <c r="C432">
        <f t="shared" ca="1" si="14"/>
        <v>0.50441478786693916</v>
      </c>
      <c r="D432" s="3">
        <f t="shared" ca="1" si="13"/>
        <v>9.9423692535068608E-2</v>
      </c>
    </row>
    <row r="433" spans="1:4">
      <c r="A433" s="2">
        <v>431</v>
      </c>
      <c r="B433" s="2">
        <v>431</v>
      </c>
      <c r="C433">
        <f t="shared" ca="1" si="14"/>
        <v>0.50239046188254588</v>
      </c>
      <c r="D433" s="3">
        <f t="shared" ca="1" si="13"/>
        <v>9.7399366550675326E-2</v>
      </c>
    </row>
    <row r="434" spans="1:4">
      <c r="A434" s="2">
        <v>432</v>
      </c>
      <c r="B434" s="2">
        <v>432</v>
      </c>
      <c r="C434">
        <f t="shared" ca="1" si="14"/>
        <v>0.50357093492831762</v>
      </c>
      <c r="D434" s="3">
        <f t="shared" ca="1" si="13"/>
        <v>9.8579839596447061E-2</v>
      </c>
    </row>
    <row r="435" spans="1:4">
      <c r="A435" s="2">
        <v>433</v>
      </c>
      <c r="B435" s="2">
        <v>433</v>
      </c>
      <c r="C435">
        <f t="shared" ca="1" si="14"/>
        <v>0.50387856686813337</v>
      </c>
      <c r="D435" s="3">
        <f t="shared" ca="1" si="13"/>
        <v>9.8887471536262816E-2</v>
      </c>
    </row>
    <row r="436" spans="1:4">
      <c r="A436" s="2">
        <v>434</v>
      </c>
      <c r="B436" s="2">
        <v>434</v>
      </c>
      <c r="C436">
        <f t="shared" ca="1" si="14"/>
        <v>0.50132036850686768</v>
      </c>
      <c r="D436" s="3">
        <f t="shared" ca="1" si="13"/>
        <v>9.6329273174997121E-2</v>
      </c>
    </row>
    <row r="437" spans="1:4">
      <c r="A437" s="2">
        <v>435</v>
      </c>
      <c r="B437" s="2">
        <v>435</v>
      </c>
      <c r="C437">
        <f t="shared" ca="1" si="14"/>
        <v>0.500394744870303</v>
      </c>
      <c r="D437" s="3">
        <f t="shared" ca="1" si="13"/>
        <v>9.5403649538432445E-2</v>
      </c>
    </row>
    <row r="438" spans="1:4">
      <c r="A438" s="2">
        <v>436</v>
      </c>
      <c r="B438" s="2">
        <v>436</v>
      </c>
      <c r="C438">
        <f t="shared" ca="1" si="14"/>
        <v>0.50905645495509522</v>
      </c>
      <c r="D438" s="3">
        <f t="shared" ca="1" si="13"/>
        <v>0.10406535962322466</v>
      </c>
    </row>
    <row r="439" spans="1:4">
      <c r="A439" s="2">
        <v>437</v>
      </c>
      <c r="B439" s="2">
        <v>437</v>
      </c>
      <c r="C439">
        <f t="shared" ca="1" si="14"/>
        <v>0.50446131199808264</v>
      </c>
      <c r="D439" s="3">
        <f t="shared" ca="1" si="13"/>
        <v>9.9470216666212086E-2</v>
      </c>
    </row>
    <row r="440" spans="1:4">
      <c r="A440" s="2">
        <v>438</v>
      </c>
      <c r="B440" s="2">
        <v>438</v>
      </c>
      <c r="C440">
        <f t="shared" ca="1" si="14"/>
        <v>0.50486309004843732</v>
      </c>
      <c r="D440" s="3">
        <f t="shared" ca="1" si="13"/>
        <v>9.987199471656677E-2</v>
      </c>
    </row>
    <row r="441" spans="1:4">
      <c r="A441" s="2">
        <v>439</v>
      </c>
      <c r="B441" s="2">
        <v>439</v>
      </c>
      <c r="C441">
        <f t="shared" ca="1" si="14"/>
        <v>0.50460297032741619</v>
      </c>
      <c r="D441" s="3">
        <f t="shared" ca="1" si="13"/>
        <v>9.9611874995545635E-2</v>
      </c>
    </row>
    <row r="442" spans="1:4">
      <c r="A442" s="2">
        <v>440</v>
      </c>
      <c r="B442" s="2">
        <v>440</v>
      </c>
      <c r="C442">
        <f t="shared" ca="1" si="14"/>
        <v>0.50070194176756377</v>
      </c>
      <c r="D442" s="3">
        <f t="shared" ca="1" si="13"/>
        <v>9.571084643569322E-2</v>
      </c>
    </row>
    <row r="443" spans="1:4">
      <c r="A443" s="2">
        <v>441</v>
      </c>
      <c r="B443" s="2">
        <v>441</v>
      </c>
      <c r="C443">
        <f t="shared" ca="1" si="14"/>
        <v>0.50342539537745812</v>
      </c>
      <c r="D443" s="3">
        <f t="shared" ca="1" si="13"/>
        <v>9.8434300045587564E-2</v>
      </c>
    </row>
    <row r="444" spans="1:4">
      <c r="A444" s="2">
        <v>442</v>
      </c>
      <c r="B444" s="2">
        <v>442</v>
      </c>
      <c r="C444">
        <f t="shared" ca="1" si="14"/>
        <v>0.50436998201599981</v>
      </c>
      <c r="D444" s="3">
        <f t="shared" ca="1" si="13"/>
        <v>9.9378886684129253E-2</v>
      </c>
    </row>
    <row r="445" spans="1:4">
      <c r="A445" s="2">
        <v>443</v>
      </c>
      <c r="B445" s="2">
        <v>443</v>
      </c>
      <c r="C445">
        <f t="shared" ca="1" si="14"/>
        <v>0.50196823287052494</v>
      </c>
      <c r="D445" s="3">
        <f t="shared" ca="1" si="13"/>
        <v>9.697713753865439E-2</v>
      </c>
    </row>
    <row r="446" spans="1:4">
      <c r="A446" s="2">
        <v>444</v>
      </c>
      <c r="B446" s="2">
        <v>444</v>
      </c>
      <c r="C446">
        <f t="shared" ca="1" si="14"/>
        <v>0.50931994502460598</v>
      </c>
      <c r="D446" s="3">
        <f t="shared" ca="1" si="13"/>
        <v>0.10432884969273543</v>
      </c>
    </row>
    <row r="447" spans="1:4">
      <c r="A447" s="2">
        <v>445</v>
      </c>
      <c r="B447" s="2">
        <v>445</v>
      </c>
      <c r="C447">
        <f t="shared" ca="1" si="14"/>
        <v>0.50321681115179617</v>
      </c>
      <c r="D447" s="3">
        <f t="shared" ca="1" si="13"/>
        <v>9.8225715819925619E-2</v>
      </c>
    </row>
    <row r="448" spans="1:4">
      <c r="A448" s="2">
        <v>446</v>
      </c>
      <c r="B448" s="2">
        <v>446</v>
      </c>
      <c r="C448">
        <f t="shared" ca="1" si="14"/>
        <v>0.50202702022016921</v>
      </c>
      <c r="D448" s="3">
        <f t="shared" ca="1" si="13"/>
        <v>9.7035924888298652E-2</v>
      </c>
    </row>
    <row r="449" spans="1:4">
      <c r="A449" s="2">
        <v>447</v>
      </c>
      <c r="B449" s="2">
        <v>447</v>
      </c>
      <c r="C449">
        <f t="shared" ca="1" si="14"/>
        <v>0.50200073249176502</v>
      </c>
      <c r="D449" s="3">
        <f t="shared" ca="1" si="13"/>
        <v>9.7009637159894468E-2</v>
      </c>
    </row>
    <row r="450" spans="1:4">
      <c r="A450" s="2">
        <v>448</v>
      </c>
      <c r="B450" s="2">
        <v>448</v>
      </c>
      <c r="C450">
        <f t="shared" ca="1" si="14"/>
        <v>0.50707862885970711</v>
      </c>
      <c r="D450" s="3">
        <f t="shared" ca="1" si="13"/>
        <v>0.10208753352783656</v>
      </c>
    </row>
    <row r="451" spans="1:4">
      <c r="A451" s="2">
        <v>449</v>
      </c>
      <c r="B451" s="2">
        <v>449</v>
      </c>
      <c r="C451">
        <f t="shared" ca="1" si="14"/>
        <v>0.50126896786649022</v>
      </c>
      <c r="D451" s="3">
        <f t="shared" ca="1" si="13"/>
        <v>9.6277872534619668E-2</v>
      </c>
    </row>
    <row r="452" spans="1:4">
      <c r="A452" s="2">
        <v>450</v>
      </c>
      <c r="B452" s="2">
        <v>450</v>
      </c>
      <c r="C452">
        <f t="shared" ca="1" si="14"/>
        <v>0.50094912171111905</v>
      </c>
      <c r="D452" s="3">
        <f t="shared" ref="D452:D515" ca="1" si="15">ABS(C452-$C$1003)</f>
        <v>9.5958026379248496E-2</v>
      </c>
    </row>
    <row r="453" spans="1:4">
      <c r="A453" s="2">
        <v>451</v>
      </c>
      <c r="B453" s="2">
        <v>451</v>
      </c>
      <c r="C453">
        <f t="shared" ca="1" si="14"/>
        <v>0.50861010564856701</v>
      </c>
      <c r="D453" s="3">
        <f t="shared" ca="1" si="15"/>
        <v>0.10361901031669646</v>
      </c>
    </row>
    <row r="454" spans="1:4">
      <c r="A454" s="2">
        <v>452</v>
      </c>
      <c r="B454" s="2">
        <v>452</v>
      </c>
      <c r="C454">
        <f t="shared" ca="1" si="14"/>
        <v>0.50025696327930369</v>
      </c>
      <c r="D454" s="3">
        <f t="shared" ca="1" si="15"/>
        <v>9.5265867947433136E-2</v>
      </c>
    </row>
    <row r="455" spans="1:4">
      <c r="A455" s="2">
        <v>453</v>
      </c>
      <c r="B455" s="2">
        <v>453</v>
      </c>
      <c r="C455">
        <f t="shared" ca="1" si="14"/>
        <v>0.50576456227357369</v>
      </c>
      <c r="D455" s="3">
        <f t="shared" ca="1" si="15"/>
        <v>0.10077346694170314</v>
      </c>
    </row>
    <row r="456" spans="1:4">
      <c r="A456" s="2">
        <v>454</v>
      </c>
      <c r="B456" s="2">
        <v>454</v>
      </c>
      <c r="C456">
        <f t="shared" ca="1" si="14"/>
        <v>0.50961996098087625</v>
      </c>
      <c r="D456" s="3">
        <f t="shared" ca="1" si="15"/>
        <v>0.1046288656490057</v>
      </c>
    </row>
    <row r="457" spans="1:4">
      <c r="A457" s="2">
        <v>455</v>
      </c>
      <c r="B457" s="2">
        <v>455</v>
      </c>
      <c r="C457">
        <f t="shared" ca="1" si="14"/>
        <v>0.50923452619899712</v>
      </c>
      <c r="D457" s="3">
        <f t="shared" ca="1" si="15"/>
        <v>0.10424343086712656</v>
      </c>
    </row>
    <row r="458" spans="1:4">
      <c r="A458" s="2">
        <v>456</v>
      </c>
      <c r="B458" s="2">
        <v>456</v>
      </c>
      <c r="C458">
        <f t="shared" ca="1" si="14"/>
        <v>0.50708807423252977</v>
      </c>
      <c r="D458" s="3">
        <f t="shared" ca="1" si="15"/>
        <v>0.10209697890065922</v>
      </c>
    </row>
    <row r="459" spans="1:4">
      <c r="A459" s="2">
        <v>457</v>
      </c>
      <c r="B459" s="2">
        <v>457</v>
      </c>
      <c r="C459">
        <f t="shared" ca="1" si="14"/>
        <v>0.50632713824390962</v>
      </c>
      <c r="D459" s="3">
        <f t="shared" ca="1" si="15"/>
        <v>0.10133604291203907</v>
      </c>
    </row>
    <row r="460" spans="1:4">
      <c r="A460" s="2">
        <v>458</v>
      </c>
      <c r="B460" s="2">
        <v>458</v>
      </c>
      <c r="C460">
        <f t="shared" ca="1" si="14"/>
        <v>0.50289267251333203</v>
      </c>
      <c r="D460" s="3">
        <f t="shared" ca="1" si="15"/>
        <v>9.7901577181461474E-2</v>
      </c>
    </row>
    <row r="461" spans="1:4">
      <c r="A461" s="2">
        <v>459</v>
      </c>
      <c r="B461" s="2">
        <v>459</v>
      </c>
      <c r="C461">
        <f t="shared" ca="1" si="14"/>
        <v>0.50785776126197801</v>
      </c>
      <c r="D461" s="3">
        <f t="shared" ca="1" si="15"/>
        <v>0.10286666593010746</v>
      </c>
    </row>
    <row r="462" spans="1:4">
      <c r="A462" s="2">
        <v>460</v>
      </c>
      <c r="B462" s="2">
        <v>460</v>
      </c>
      <c r="C462">
        <f t="shared" ca="1" si="14"/>
        <v>0.50758000383669966</v>
      </c>
      <c r="D462" s="3">
        <f t="shared" ca="1" si="15"/>
        <v>0.1025889085048291</v>
      </c>
    </row>
    <row r="463" spans="1:4">
      <c r="A463" s="2">
        <v>461</v>
      </c>
      <c r="B463" s="2">
        <v>461</v>
      </c>
      <c r="C463">
        <f t="shared" ca="1" si="14"/>
        <v>0.50501624117431976</v>
      </c>
      <c r="D463" s="3">
        <f t="shared" ca="1" si="15"/>
        <v>0.1000251458424492</v>
      </c>
    </row>
    <row r="464" spans="1:4">
      <c r="A464" s="2">
        <v>462</v>
      </c>
      <c r="B464" s="2">
        <v>462</v>
      </c>
      <c r="C464">
        <f t="shared" ca="1" si="14"/>
        <v>0.50909596983700167</v>
      </c>
      <c r="D464" s="3">
        <f t="shared" ca="1" si="15"/>
        <v>0.10410487450513112</v>
      </c>
    </row>
    <row r="465" spans="1:4">
      <c r="A465" s="2">
        <v>463</v>
      </c>
      <c r="B465" s="2">
        <v>463</v>
      </c>
      <c r="C465">
        <f t="shared" ca="1" si="14"/>
        <v>0.50154878869406894</v>
      </c>
      <c r="D465" s="3">
        <f t="shared" ca="1" si="15"/>
        <v>9.6557693362198382E-2</v>
      </c>
    </row>
    <row r="466" spans="1:4">
      <c r="A466" s="2">
        <v>464</v>
      </c>
      <c r="B466" s="2">
        <v>464</v>
      </c>
      <c r="C466">
        <f t="shared" ca="1" si="14"/>
        <v>0.50630949240636569</v>
      </c>
      <c r="D466" s="3">
        <f t="shared" ca="1" si="15"/>
        <v>0.10131839707449514</v>
      </c>
    </row>
    <row r="467" spans="1:4">
      <c r="A467" s="2">
        <v>465</v>
      </c>
      <c r="B467" s="2">
        <v>465</v>
      </c>
      <c r="C467">
        <f t="shared" ca="1" si="14"/>
        <v>0.5077407331054411</v>
      </c>
      <c r="D467" s="3">
        <f t="shared" ca="1" si="15"/>
        <v>0.10274963777357055</v>
      </c>
    </row>
    <row r="468" spans="1:4">
      <c r="A468" s="2">
        <v>466</v>
      </c>
      <c r="B468" s="2">
        <v>466</v>
      </c>
      <c r="C468">
        <f t="shared" ca="1" si="14"/>
        <v>0.50347499689891206</v>
      </c>
      <c r="D468" s="3">
        <f t="shared" ca="1" si="15"/>
        <v>9.848390156704151E-2</v>
      </c>
    </row>
    <row r="469" spans="1:4">
      <c r="A469" s="2">
        <v>467</v>
      </c>
      <c r="B469" s="2">
        <v>467</v>
      </c>
      <c r="C469">
        <f t="shared" ca="1" si="14"/>
        <v>0.50507556532314235</v>
      </c>
      <c r="D469" s="3">
        <f t="shared" ca="1" si="15"/>
        <v>0.1000844699912718</v>
      </c>
    </row>
    <row r="470" spans="1:4">
      <c r="A470" s="2">
        <v>468</v>
      </c>
      <c r="B470" s="2">
        <v>468</v>
      </c>
      <c r="C470">
        <f t="shared" ca="1" si="14"/>
        <v>0.50238759865542426</v>
      </c>
      <c r="D470" s="3">
        <f t="shared" ca="1" si="15"/>
        <v>9.7396503323553707E-2</v>
      </c>
    </row>
    <row r="471" spans="1:4">
      <c r="A471" s="2">
        <v>469</v>
      </c>
      <c r="B471" s="2">
        <v>469</v>
      </c>
      <c r="C471">
        <f t="shared" ca="1" si="14"/>
        <v>0.50971926970189485</v>
      </c>
      <c r="D471" s="3">
        <f t="shared" ca="1" si="15"/>
        <v>0.1047281743700243</v>
      </c>
    </row>
    <row r="472" spans="1:4">
      <c r="A472" s="2">
        <v>470</v>
      </c>
      <c r="B472" s="2">
        <v>470</v>
      </c>
      <c r="C472">
        <f t="shared" ca="1" si="14"/>
        <v>0.50871620905825032</v>
      </c>
      <c r="D472" s="3">
        <f t="shared" ca="1" si="15"/>
        <v>0.10372511372637977</v>
      </c>
    </row>
    <row r="473" spans="1:4">
      <c r="A473" s="2">
        <v>471</v>
      </c>
      <c r="B473" s="2">
        <v>471</v>
      </c>
      <c r="C473">
        <f t="shared" ca="1" si="14"/>
        <v>0.50414666821892917</v>
      </c>
      <c r="D473" s="3">
        <f t="shared" ca="1" si="15"/>
        <v>9.9155572887058618E-2</v>
      </c>
    </row>
    <row r="474" spans="1:4">
      <c r="A474" s="2">
        <v>472</v>
      </c>
      <c r="B474" s="2">
        <v>472</v>
      </c>
      <c r="C474">
        <f t="shared" ca="1" si="14"/>
        <v>0.50016540468418658</v>
      </c>
      <c r="D474" s="3">
        <f t="shared" ca="1" si="15"/>
        <v>9.5174309352316022E-2</v>
      </c>
    </row>
    <row r="475" spans="1:4">
      <c r="A475" s="2">
        <v>473</v>
      </c>
      <c r="B475" s="2">
        <v>473</v>
      </c>
      <c r="C475">
        <f t="shared" ca="1" si="14"/>
        <v>0.50298207159152097</v>
      </c>
      <c r="D475" s="3">
        <f t="shared" ca="1" si="15"/>
        <v>9.799097625965042E-2</v>
      </c>
    </row>
    <row r="476" spans="1:4">
      <c r="A476" s="2">
        <v>474</v>
      </c>
      <c r="B476" s="2">
        <v>474</v>
      </c>
      <c r="C476">
        <f t="shared" ca="1" si="14"/>
        <v>0.5093274916192827</v>
      </c>
      <c r="D476" s="3">
        <f t="shared" ca="1" si="15"/>
        <v>0.10433639628741215</v>
      </c>
    </row>
    <row r="477" spans="1:4">
      <c r="A477" s="2">
        <v>475</v>
      </c>
      <c r="B477" s="2">
        <v>475</v>
      </c>
      <c r="C477">
        <f t="shared" ca="1" si="14"/>
        <v>0.50293981623516981</v>
      </c>
      <c r="D477" s="3">
        <f t="shared" ca="1" si="15"/>
        <v>9.7948720903299258E-2</v>
      </c>
    </row>
    <row r="478" spans="1:4">
      <c r="A478" s="2">
        <v>476</v>
      </c>
      <c r="B478" s="2">
        <v>476</v>
      </c>
      <c r="C478">
        <f t="shared" ca="1" si="14"/>
        <v>0.50240291274084048</v>
      </c>
      <c r="D478" s="3">
        <f t="shared" ca="1" si="15"/>
        <v>9.7411817408969925E-2</v>
      </c>
    </row>
    <row r="479" spans="1:4">
      <c r="A479" s="2">
        <v>477</v>
      </c>
      <c r="B479" s="2">
        <v>477</v>
      </c>
      <c r="C479">
        <f t="shared" ca="1" si="14"/>
        <v>0.50833938113071253</v>
      </c>
      <c r="D479" s="3">
        <f t="shared" ca="1" si="15"/>
        <v>0.10334828579884198</v>
      </c>
    </row>
    <row r="480" spans="1:4">
      <c r="A480" s="2">
        <v>478</v>
      </c>
      <c r="B480" s="2">
        <v>478</v>
      </c>
      <c r="C480">
        <f t="shared" ca="1" si="14"/>
        <v>0.50557427866011972</v>
      </c>
      <c r="D480" s="3">
        <f t="shared" ca="1" si="15"/>
        <v>0.10058318332824917</v>
      </c>
    </row>
    <row r="481" spans="1:4">
      <c r="A481" s="2">
        <v>479</v>
      </c>
      <c r="B481" s="2">
        <v>479</v>
      </c>
      <c r="C481">
        <f t="shared" ca="1" si="14"/>
        <v>0.50290463419828657</v>
      </c>
      <c r="D481" s="3">
        <f t="shared" ca="1" si="15"/>
        <v>9.7913538866416017E-2</v>
      </c>
    </row>
    <row r="482" spans="1:4">
      <c r="A482" s="2">
        <v>480</v>
      </c>
      <c r="B482" s="2">
        <v>480</v>
      </c>
      <c r="C482">
        <f t="shared" ca="1" si="14"/>
        <v>0.50968480064439514</v>
      </c>
      <c r="D482" s="3">
        <f t="shared" ca="1" si="15"/>
        <v>0.10469370531252459</v>
      </c>
    </row>
    <row r="483" spans="1:4">
      <c r="A483" s="2">
        <v>481</v>
      </c>
      <c r="B483" s="2">
        <v>481</v>
      </c>
      <c r="C483">
        <f t="shared" ca="1" si="14"/>
        <v>0.50311277465470228</v>
      </c>
      <c r="D483" s="3">
        <f t="shared" ca="1" si="15"/>
        <v>9.8121679322831723E-2</v>
      </c>
    </row>
    <row r="484" spans="1:4">
      <c r="A484" s="2">
        <v>482</v>
      </c>
      <c r="B484" s="2">
        <v>482</v>
      </c>
      <c r="C484">
        <f t="shared" ca="1" si="14"/>
        <v>0.50042322692023111</v>
      </c>
      <c r="D484" s="3">
        <f t="shared" ca="1" si="15"/>
        <v>9.5432131588360558E-2</v>
      </c>
    </row>
    <row r="485" spans="1:4">
      <c r="A485" s="2">
        <v>483</v>
      </c>
      <c r="B485" s="2">
        <v>483</v>
      </c>
      <c r="C485">
        <f t="shared" ca="1" si="14"/>
        <v>0.508682503503191</v>
      </c>
      <c r="D485" s="3">
        <f t="shared" ca="1" si="15"/>
        <v>0.10369140817132044</v>
      </c>
    </row>
    <row r="486" spans="1:4">
      <c r="A486" s="2">
        <v>484</v>
      </c>
      <c r="B486" s="2">
        <v>484</v>
      </c>
      <c r="C486">
        <f t="shared" ca="1" si="14"/>
        <v>0.50224666352897529</v>
      </c>
      <c r="D486" s="3">
        <f t="shared" ca="1" si="15"/>
        <v>9.7255568197104736E-2</v>
      </c>
    </row>
    <row r="487" spans="1:4">
      <c r="A487" s="2">
        <v>485</v>
      </c>
      <c r="B487" s="2">
        <v>485</v>
      </c>
      <c r="C487">
        <f t="shared" ca="1" si="14"/>
        <v>0.50663948274023074</v>
      </c>
      <c r="D487" s="3">
        <f t="shared" ca="1" si="15"/>
        <v>0.10164838740836019</v>
      </c>
    </row>
    <row r="488" spans="1:4">
      <c r="A488" s="2">
        <v>486</v>
      </c>
      <c r="B488" s="2">
        <v>486</v>
      </c>
      <c r="C488">
        <f t="shared" ca="1" si="14"/>
        <v>0.50692679550458053</v>
      </c>
      <c r="D488" s="3">
        <f t="shared" ca="1" si="15"/>
        <v>0.10193570017270998</v>
      </c>
    </row>
    <row r="489" spans="1:4">
      <c r="A489" s="2">
        <v>487</v>
      </c>
      <c r="B489" s="2">
        <v>487</v>
      </c>
      <c r="C489">
        <f t="shared" ca="1" si="14"/>
        <v>0.50479415812053519</v>
      </c>
      <c r="D489" s="3">
        <f t="shared" ca="1" si="15"/>
        <v>9.9803062788664632E-2</v>
      </c>
    </row>
    <row r="490" spans="1:4">
      <c r="A490" s="2">
        <v>488</v>
      </c>
      <c r="B490" s="2">
        <v>488</v>
      </c>
      <c r="C490">
        <f t="shared" ca="1" si="14"/>
        <v>0.50331869024998488</v>
      </c>
      <c r="D490" s="3">
        <f t="shared" ca="1" si="15"/>
        <v>9.8327594918114325E-2</v>
      </c>
    </row>
    <row r="491" spans="1:4">
      <c r="A491" s="2">
        <v>489</v>
      </c>
      <c r="B491" s="2">
        <v>489</v>
      </c>
      <c r="C491">
        <f t="shared" ca="1" si="14"/>
        <v>0.50261147965643904</v>
      </c>
      <c r="D491" s="3">
        <f t="shared" ca="1" si="15"/>
        <v>9.7620384324568488E-2</v>
      </c>
    </row>
    <row r="492" spans="1:4">
      <c r="A492" s="2">
        <v>490</v>
      </c>
      <c r="B492" s="2">
        <v>490</v>
      </c>
      <c r="C492">
        <f t="shared" ca="1" si="14"/>
        <v>0.50334768364374005</v>
      </c>
      <c r="D492" s="3">
        <f t="shared" ca="1" si="15"/>
        <v>9.8356588311869497E-2</v>
      </c>
    </row>
    <row r="493" spans="1:4">
      <c r="A493" s="2">
        <v>491</v>
      </c>
      <c r="B493" s="2">
        <v>491</v>
      </c>
      <c r="C493">
        <f t="shared" ca="1" si="14"/>
        <v>0.50578812997895961</v>
      </c>
      <c r="D493" s="3">
        <f t="shared" ca="1" si="15"/>
        <v>0.10079703464708906</v>
      </c>
    </row>
    <row r="494" spans="1:4">
      <c r="A494" s="2">
        <v>492</v>
      </c>
      <c r="B494" s="2">
        <v>492</v>
      </c>
      <c r="C494">
        <f t="shared" ca="1" si="14"/>
        <v>0.50052362581704279</v>
      </c>
      <c r="D494" s="3">
        <f t="shared" ca="1" si="15"/>
        <v>9.553253048517224E-2</v>
      </c>
    </row>
    <row r="495" spans="1:4">
      <c r="A495" s="2">
        <v>493</v>
      </c>
      <c r="B495" s="2">
        <v>493</v>
      </c>
      <c r="C495">
        <f t="shared" ref="C495:C558" ca="1" si="16">RAND()*(0.6-0.59)+0.5</f>
        <v>0.50802840297736196</v>
      </c>
      <c r="D495" s="3">
        <f t="shared" ca="1" si="15"/>
        <v>0.1030373076454914</v>
      </c>
    </row>
    <row r="496" spans="1:4">
      <c r="A496" s="2">
        <v>494</v>
      </c>
      <c r="B496" s="2">
        <v>494</v>
      </c>
      <c r="C496">
        <f t="shared" ca="1" si="16"/>
        <v>0.50222174684906884</v>
      </c>
      <c r="D496" s="3">
        <f t="shared" ca="1" si="15"/>
        <v>9.7230651517198285E-2</v>
      </c>
    </row>
    <row r="497" spans="1:4">
      <c r="A497" s="2">
        <v>495</v>
      </c>
      <c r="B497" s="2">
        <v>495</v>
      </c>
      <c r="C497">
        <f t="shared" ca="1" si="16"/>
        <v>0.50095517981214266</v>
      </c>
      <c r="D497" s="3">
        <f t="shared" ca="1" si="15"/>
        <v>9.5964084480272105E-2</v>
      </c>
    </row>
    <row r="498" spans="1:4">
      <c r="A498" s="2">
        <v>496</v>
      </c>
      <c r="B498" s="2">
        <v>496</v>
      </c>
      <c r="C498">
        <f t="shared" ca="1" si="16"/>
        <v>0.50759556645011517</v>
      </c>
      <c r="D498" s="3">
        <f t="shared" ca="1" si="15"/>
        <v>0.10260447111824461</v>
      </c>
    </row>
    <row r="499" spans="1:4">
      <c r="A499" s="2">
        <v>497</v>
      </c>
      <c r="B499" s="2">
        <v>497</v>
      </c>
      <c r="C499">
        <f t="shared" ca="1" si="16"/>
        <v>0.50397945755533224</v>
      </c>
      <c r="D499" s="3">
        <f t="shared" ca="1" si="15"/>
        <v>9.898836222346169E-2</v>
      </c>
    </row>
    <row r="500" spans="1:4">
      <c r="A500" s="2">
        <v>498</v>
      </c>
      <c r="B500" s="2">
        <v>498</v>
      </c>
      <c r="C500">
        <f t="shared" ca="1" si="16"/>
        <v>0.50591209546812954</v>
      </c>
      <c r="D500" s="3">
        <f t="shared" ca="1" si="15"/>
        <v>0.10092100013625899</v>
      </c>
    </row>
    <row r="501" spans="1:4">
      <c r="A501" s="2">
        <v>499</v>
      </c>
      <c r="B501" s="2">
        <v>499</v>
      </c>
      <c r="C501">
        <f t="shared" ca="1" si="16"/>
        <v>0.50115192158338084</v>
      </c>
      <c r="D501" s="3">
        <f t="shared" ca="1" si="15"/>
        <v>9.616082625151029E-2</v>
      </c>
    </row>
    <row r="502" spans="1:4">
      <c r="A502" s="2">
        <v>500</v>
      </c>
      <c r="B502" s="2">
        <v>500</v>
      </c>
      <c r="C502">
        <f t="shared" ca="1" si="16"/>
        <v>0.50825148239665108</v>
      </c>
      <c r="D502" s="3">
        <f t="shared" ca="1" si="15"/>
        <v>0.10326038706478052</v>
      </c>
    </row>
    <row r="503" spans="1:4">
      <c r="A503" s="2">
        <v>501</v>
      </c>
      <c r="B503" s="2">
        <v>501</v>
      </c>
      <c r="C503">
        <f t="shared" ca="1" si="16"/>
        <v>0.50297469444574372</v>
      </c>
      <c r="D503" s="3">
        <f t="shared" ca="1" si="15"/>
        <v>9.7983599113873165E-2</v>
      </c>
    </row>
    <row r="504" spans="1:4">
      <c r="A504" s="2">
        <v>502</v>
      </c>
      <c r="B504" s="2">
        <v>502</v>
      </c>
      <c r="C504">
        <f t="shared" ca="1" si="16"/>
        <v>0.50592235738257829</v>
      </c>
      <c r="D504" s="3">
        <f t="shared" ca="1" si="15"/>
        <v>0.10093126205070774</v>
      </c>
    </row>
    <row r="505" spans="1:4">
      <c r="A505" s="2">
        <v>503</v>
      </c>
      <c r="B505" s="2">
        <v>503</v>
      </c>
      <c r="C505">
        <f t="shared" ca="1" si="16"/>
        <v>0.50274349276169683</v>
      </c>
      <c r="D505" s="3">
        <f t="shared" ca="1" si="15"/>
        <v>9.7752397429826277E-2</v>
      </c>
    </row>
    <row r="506" spans="1:4">
      <c r="A506" s="2">
        <v>504</v>
      </c>
      <c r="B506" s="2">
        <v>504</v>
      </c>
      <c r="C506">
        <f t="shared" ca="1" si="16"/>
        <v>0.50026155470877243</v>
      </c>
      <c r="D506" s="3">
        <f t="shared" ca="1" si="15"/>
        <v>9.5270459376901873E-2</v>
      </c>
    </row>
    <row r="507" spans="1:4">
      <c r="A507" s="2">
        <v>505</v>
      </c>
      <c r="B507" s="2">
        <v>505</v>
      </c>
      <c r="C507">
        <f t="shared" ca="1" si="16"/>
        <v>0.50046987435297519</v>
      </c>
      <c r="D507" s="3">
        <f t="shared" ca="1" si="15"/>
        <v>9.5478779021104632E-2</v>
      </c>
    </row>
    <row r="508" spans="1:4">
      <c r="A508" s="2">
        <v>506</v>
      </c>
      <c r="B508" s="2">
        <v>506</v>
      </c>
      <c r="C508">
        <f t="shared" ca="1" si="16"/>
        <v>0.50366655098279733</v>
      </c>
      <c r="D508" s="3">
        <f t="shared" ca="1" si="15"/>
        <v>9.867545565092678E-2</v>
      </c>
    </row>
    <row r="509" spans="1:4">
      <c r="A509" s="2">
        <v>507</v>
      </c>
      <c r="B509" s="2">
        <v>507</v>
      </c>
      <c r="C509">
        <f t="shared" ca="1" si="16"/>
        <v>0.50687805397543162</v>
      </c>
      <c r="D509" s="3">
        <f t="shared" ca="1" si="15"/>
        <v>0.10188695864356107</v>
      </c>
    </row>
    <row r="510" spans="1:4">
      <c r="A510" s="2">
        <v>508</v>
      </c>
      <c r="B510" s="2">
        <v>508</v>
      </c>
      <c r="C510">
        <f t="shared" ca="1" si="16"/>
        <v>0.50677570374249292</v>
      </c>
      <c r="D510" s="3">
        <f t="shared" ca="1" si="15"/>
        <v>0.10178460841062237</v>
      </c>
    </row>
    <row r="511" spans="1:4">
      <c r="A511" s="2">
        <v>509</v>
      </c>
      <c r="B511" s="2">
        <v>509</v>
      </c>
      <c r="C511">
        <f t="shared" ca="1" si="16"/>
        <v>0.50277478797234143</v>
      </c>
      <c r="D511" s="3">
        <f t="shared" ca="1" si="15"/>
        <v>9.7783692640470876E-2</v>
      </c>
    </row>
    <row r="512" spans="1:4">
      <c r="A512" s="5">
        <v>510</v>
      </c>
      <c r="B512" s="5">
        <v>510</v>
      </c>
      <c r="C512">
        <f ca="1">RAND()*(0.6-0.59)+0.4</f>
        <v>0.40787589971227994</v>
      </c>
      <c r="D512" s="4">
        <f ca="1">ABS(C512-$C$1003)</f>
        <v>2.8848043804093892E-3</v>
      </c>
    </row>
    <row r="513" spans="1:4">
      <c r="A513" s="5">
        <v>511</v>
      </c>
      <c r="B513" s="5">
        <v>511</v>
      </c>
      <c r="C513">
        <f t="shared" ref="C513:C532" ca="1" si="17">RAND()*(0.6-0.59)+0.4</f>
        <v>0.40356760304542638</v>
      </c>
      <c r="D513" s="4">
        <f t="shared" ca="1" si="15"/>
        <v>1.4234922864441724E-3</v>
      </c>
    </row>
    <row r="514" spans="1:4">
      <c r="A514" s="5">
        <v>512</v>
      </c>
      <c r="B514" s="5">
        <v>512</v>
      </c>
      <c r="C514">
        <f t="shared" ca="1" si="17"/>
        <v>0.40525770119985494</v>
      </c>
      <c r="D514" s="4">
        <f t="shared" ca="1" si="15"/>
        <v>2.6660586798438191E-4</v>
      </c>
    </row>
    <row r="515" spans="1:4">
      <c r="A515" s="5">
        <v>513</v>
      </c>
      <c r="B515" s="5">
        <v>513</v>
      </c>
      <c r="C515">
        <f t="shared" ca="1" si="17"/>
        <v>0.40660738709305533</v>
      </c>
      <c r="D515" s="4">
        <f t="shared" ca="1" si="15"/>
        <v>1.6162917611847738E-3</v>
      </c>
    </row>
    <row r="516" spans="1:4">
      <c r="A516" s="5">
        <v>514</v>
      </c>
      <c r="B516" s="5">
        <v>514</v>
      </c>
      <c r="C516">
        <f t="shared" ca="1" si="17"/>
        <v>0.40499109533187055</v>
      </c>
      <c r="D516" s="4">
        <f t="shared" ref="D516:D579" ca="1" si="18">ABS(C516-$C$1003)</f>
        <v>0</v>
      </c>
    </row>
    <row r="517" spans="1:4">
      <c r="A517" s="5">
        <v>515</v>
      </c>
      <c r="B517" s="5">
        <v>515</v>
      </c>
      <c r="C517">
        <f t="shared" ca="1" si="17"/>
        <v>0.40406524683198008</v>
      </c>
      <c r="D517" s="4">
        <f t="shared" ca="1" si="18"/>
        <v>9.2584849989046925E-4</v>
      </c>
    </row>
    <row r="518" spans="1:4">
      <c r="A518" s="5">
        <v>516</v>
      </c>
      <c r="B518" s="5">
        <v>516</v>
      </c>
      <c r="C518">
        <f t="shared" ca="1" si="17"/>
        <v>0.40081296493140089</v>
      </c>
      <c r="D518" s="4">
        <f t="shared" ca="1" si="18"/>
        <v>4.1781304004696596E-3</v>
      </c>
    </row>
    <row r="519" spans="1:4">
      <c r="A519" s="5">
        <v>517</v>
      </c>
      <c r="B519" s="5">
        <v>517</v>
      </c>
      <c r="C519">
        <f t="shared" ca="1" si="17"/>
        <v>0.4074287501426081</v>
      </c>
      <c r="D519" s="4">
        <f t="shared" ca="1" si="18"/>
        <v>2.437654810737544E-3</v>
      </c>
    </row>
    <row r="520" spans="1:4">
      <c r="A520" s="5">
        <v>518</v>
      </c>
      <c r="B520" s="5">
        <v>518</v>
      </c>
      <c r="C520">
        <f t="shared" ca="1" si="17"/>
        <v>0.40940502169245485</v>
      </c>
      <c r="D520" s="4">
        <f t="shared" ca="1" si="18"/>
        <v>4.4139263605842971E-3</v>
      </c>
    </row>
    <row r="521" spans="1:4">
      <c r="A521" s="5">
        <v>519</v>
      </c>
      <c r="B521" s="5">
        <v>519</v>
      </c>
      <c r="C521">
        <f t="shared" ca="1" si="17"/>
        <v>0.40066425363679248</v>
      </c>
      <c r="D521" s="4">
        <f t="shared" ca="1" si="18"/>
        <v>4.3268416950780764E-3</v>
      </c>
    </row>
    <row r="522" spans="1:4">
      <c r="A522" s="5">
        <v>520</v>
      </c>
      <c r="B522" s="5">
        <v>520</v>
      </c>
      <c r="C522">
        <f t="shared" ca="1" si="17"/>
        <v>0.40750848385007926</v>
      </c>
      <c r="D522" s="4">
        <f t="shared" ca="1" si="18"/>
        <v>2.5173885182087075E-3</v>
      </c>
    </row>
    <row r="523" spans="1:4">
      <c r="A523" s="5">
        <v>521</v>
      </c>
      <c r="B523" s="5">
        <v>521</v>
      </c>
      <c r="C523">
        <f t="shared" ca="1" si="17"/>
        <v>0.40141058424071446</v>
      </c>
      <c r="D523" s="4">
        <f t="shared" ca="1" si="18"/>
        <v>3.5805110911560911E-3</v>
      </c>
    </row>
    <row r="524" spans="1:4">
      <c r="A524" s="5">
        <v>522</v>
      </c>
      <c r="B524" s="5">
        <v>522</v>
      </c>
      <c r="C524">
        <f t="shared" ca="1" si="17"/>
        <v>0.4009524531878621</v>
      </c>
      <c r="D524" s="4">
        <f t="shared" ca="1" si="18"/>
        <v>4.038642144008453E-3</v>
      </c>
    </row>
    <row r="525" spans="1:4">
      <c r="A525" s="5">
        <v>523</v>
      </c>
      <c r="B525" s="5">
        <v>523</v>
      </c>
      <c r="C525">
        <f t="shared" ca="1" si="17"/>
        <v>0.40536317742376082</v>
      </c>
      <c r="D525" s="4">
        <f t="shared" ca="1" si="18"/>
        <v>3.7208209189026897E-4</v>
      </c>
    </row>
    <row r="526" spans="1:4">
      <c r="A526" s="5">
        <v>524</v>
      </c>
      <c r="B526" s="5">
        <v>524</v>
      </c>
      <c r="C526">
        <f t="shared" ca="1" si="17"/>
        <v>0.40113234863086678</v>
      </c>
      <c r="D526" s="4">
        <f t="shared" ca="1" si="18"/>
        <v>3.858746701003779E-3</v>
      </c>
    </row>
    <row r="527" spans="1:4">
      <c r="A527" s="5">
        <v>525</v>
      </c>
      <c r="B527" s="5">
        <v>525</v>
      </c>
      <c r="C527">
        <f t="shared" ca="1" si="17"/>
        <v>0.40138987232202322</v>
      </c>
      <c r="D527" s="4">
        <f t="shared" ca="1" si="18"/>
        <v>3.6012230098473319E-3</v>
      </c>
    </row>
    <row r="528" spans="1:4">
      <c r="A528" s="5">
        <v>526</v>
      </c>
      <c r="B528" s="5">
        <v>526</v>
      </c>
      <c r="C528">
        <f t="shared" ca="1" si="17"/>
        <v>0.40700983478165842</v>
      </c>
      <c r="D528" s="4">
        <f t="shared" ca="1" si="18"/>
        <v>2.0187394497878652E-3</v>
      </c>
    </row>
    <row r="529" spans="1:4">
      <c r="A529" s="5">
        <v>527</v>
      </c>
      <c r="B529" s="5">
        <v>527</v>
      </c>
      <c r="C529">
        <f t="shared" ca="1" si="17"/>
        <v>0.40269524531265</v>
      </c>
      <c r="D529" s="4">
        <f t="shared" ca="1" si="18"/>
        <v>2.2958500192205578E-3</v>
      </c>
    </row>
    <row r="530" spans="1:4">
      <c r="A530" s="5">
        <v>528</v>
      </c>
      <c r="B530" s="5">
        <v>528</v>
      </c>
      <c r="C530">
        <f t="shared" ca="1" si="17"/>
        <v>0.40423137880560184</v>
      </c>
      <c r="D530" s="4">
        <f t="shared" ca="1" si="18"/>
        <v>7.5971652626871666E-4</v>
      </c>
    </row>
    <row r="531" spans="1:4">
      <c r="A531" s="5">
        <v>529</v>
      </c>
      <c r="B531" s="5">
        <v>529</v>
      </c>
      <c r="C531">
        <f t="shared" ca="1" si="17"/>
        <v>0.40768708656627572</v>
      </c>
      <c r="D531" s="4">
        <f t="shared" ca="1" si="18"/>
        <v>2.6959912344051706E-3</v>
      </c>
    </row>
    <row r="532" spans="1:4">
      <c r="A532" s="5">
        <v>530</v>
      </c>
      <c r="B532" s="5">
        <v>530</v>
      </c>
      <c r="C532">
        <f t="shared" ca="1" si="17"/>
        <v>0.40968478091627158</v>
      </c>
      <c r="D532" s="4">
        <f t="shared" ca="1" si="18"/>
        <v>4.6936855844010306E-3</v>
      </c>
    </row>
    <row r="533" spans="1:4">
      <c r="A533" s="2">
        <v>531</v>
      </c>
      <c r="B533" s="2">
        <v>531</v>
      </c>
      <c r="C533">
        <f t="shared" ca="1" si="16"/>
        <v>0.501492460959445</v>
      </c>
      <c r="D533" s="3">
        <f t="shared" ca="1" si="18"/>
        <v>9.6501365627574442E-2</v>
      </c>
    </row>
    <row r="534" spans="1:4">
      <c r="A534" s="2">
        <v>532</v>
      </c>
      <c r="B534" s="2">
        <v>532</v>
      </c>
      <c r="C534">
        <f t="shared" ca="1" si="16"/>
        <v>0.50472616295303108</v>
      </c>
      <c r="D534" s="3">
        <f t="shared" ca="1" si="18"/>
        <v>9.9735067621160522E-2</v>
      </c>
    </row>
    <row r="535" spans="1:4">
      <c r="A535" s="2">
        <v>533</v>
      </c>
      <c r="B535" s="2">
        <v>533</v>
      </c>
      <c r="C535">
        <f t="shared" ca="1" si="16"/>
        <v>0.50987900237627315</v>
      </c>
      <c r="D535" s="3">
        <f t="shared" ca="1" si="18"/>
        <v>0.1048879070444026</v>
      </c>
    </row>
    <row r="536" spans="1:4">
      <c r="A536" s="2">
        <v>534</v>
      </c>
      <c r="B536" s="2">
        <v>534</v>
      </c>
      <c r="C536">
        <f t="shared" ca="1" si="16"/>
        <v>0.50089229217045872</v>
      </c>
      <c r="D536" s="3">
        <f t="shared" ca="1" si="18"/>
        <v>9.5901196838588165E-2</v>
      </c>
    </row>
    <row r="537" spans="1:4">
      <c r="A537" s="2">
        <v>535</v>
      </c>
      <c r="B537" s="2">
        <v>535</v>
      </c>
      <c r="C537">
        <f t="shared" ca="1" si="16"/>
        <v>0.50929304756964167</v>
      </c>
      <c r="D537" s="3">
        <f t="shared" ca="1" si="18"/>
        <v>0.10430195223777111</v>
      </c>
    </row>
    <row r="538" spans="1:4">
      <c r="A538" s="2">
        <v>536</v>
      </c>
      <c r="B538" s="2">
        <v>536</v>
      </c>
      <c r="C538">
        <f t="shared" ca="1" si="16"/>
        <v>0.50211990579032606</v>
      </c>
      <c r="D538" s="3">
        <f t="shared" ca="1" si="18"/>
        <v>9.7128810458455506E-2</v>
      </c>
    </row>
    <row r="539" spans="1:4">
      <c r="A539" s="2">
        <v>537</v>
      </c>
      <c r="B539" s="2">
        <v>537</v>
      </c>
      <c r="C539">
        <f t="shared" ca="1" si="16"/>
        <v>0.5034159304175535</v>
      </c>
      <c r="D539" s="3">
        <f t="shared" ca="1" si="18"/>
        <v>9.8424835085682949E-2</v>
      </c>
    </row>
    <row r="540" spans="1:4">
      <c r="A540" s="2">
        <v>538</v>
      </c>
      <c r="B540" s="2">
        <v>538</v>
      </c>
      <c r="C540">
        <f t="shared" ca="1" si="16"/>
        <v>0.50542920522598855</v>
      </c>
      <c r="D540" s="3">
        <f t="shared" ca="1" si="18"/>
        <v>0.100438109894118</v>
      </c>
    </row>
    <row r="541" spans="1:4">
      <c r="A541" s="2">
        <v>539</v>
      </c>
      <c r="B541" s="2">
        <v>539</v>
      </c>
      <c r="C541">
        <f t="shared" ca="1" si="16"/>
        <v>0.50032326851258313</v>
      </c>
      <c r="D541" s="3">
        <f t="shared" ca="1" si="18"/>
        <v>9.5332173180712576E-2</v>
      </c>
    </row>
    <row r="542" spans="1:4">
      <c r="A542" s="2">
        <v>540</v>
      </c>
      <c r="B542" s="2">
        <v>540</v>
      </c>
      <c r="C542">
        <f t="shared" ca="1" si="16"/>
        <v>0.50530382090676251</v>
      </c>
      <c r="D542" s="3">
        <f t="shared" ca="1" si="18"/>
        <v>0.10031272557489196</v>
      </c>
    </row>
    <row r="543" spans="1:4">
      <c r="A543" s="2">
        <v>541</v>
      </c>
      <c r="B543" s="2">
        <v>541</v>
      </c>
      <c r="C543">
        <f t="shared" ca="1" si="16"/>
        <v>0.50494618156745297</v>
      </c>
      <c r="D543" s="3">
        <f t="shared" ca="1" si="18"/>
        <v>9.9955086235582413E-2</v>
      </c>
    </row>
    <row r="544" spans="1:4">
      <c r="A544" s="2">
        <v>542</v>
      </c>
      <c r="B544" s="2">
        <v>542</v>
      </c>
      <c r="C544">
        <f t="shared" ca="1" si="16"/>
        <v>0.50521462347934631</v>
      </c>
      <c r="D544" s="3">
        <f t="shared" ca="1" si="18"/>
        <v>0.10022352814747576</v>
      </c>
    </row>
    <row r="545" spans="1:4">
      <c r="A545" s="2">
        <v>543</v>
      </c>
      <c r="B545" s="2">
        <v>543</v>
      </c>
      <c r="C545">
        <f t="shared" ca="1" si="16"/>
        <v>0.50721829183419631</v>
      </c>
      <c r="D545" s="3">
        <f t="shared" ca="1" si="18"/>
        <v>0.10222719650232576</v>
      </c>
    </row>
    <row r="546" spans="1:4">
      <c r="A546" s="2">
        <v>544</v>
      </c>
      <c r="B546" s="2">
        <v>544</v>
      </c>
      <c r="C546">
        <f t="shared" ca="1" si="16"/>
        <v>0.50818595710217473</v>
      </c>
      <c r="D546" s="3">
        <f t="shared" ca="1" si="18"/>
        <v>0.10319486177030418</v>
      </c>
    </row>
    <row r="547" spans="1:4">
      <c r="A547" s="2">
        <v>545</v>
      </c>
      <c r="B547" s="2">
        <v>545</v>
      </c>
      <c r="C547">
        <f t="shared" ca="1" si="16"/>
        <v>0.50957751456084943</v>
      </c>
      <c r="D547" s="3">
        <f t="shared" ca="1" si="18"/>
        <v>0.10458641922897888</v>
      </c>
    </row>
    <row r="548" spans="1:4">
      <c r="A548" s="2">
        <v>546</v>
      </c>
      <c r="B548" s="2">
        <v>546</v>
      </c>
      <c r="C548">
        <f t="shared" ca="1" si="16"/>
        <v>0.50139701858505192</v>
      </c>
      <c r="D548" s="3">
        <f t="shared" ca="1" si="18"/>
        <v>9.6405923253181369E-2</v>
      </c>
    </row>
    <row r="549" spans="1:4">
      <c r="A549" s="2">
        <v>547</v>
      </c>
      <c r="B549" s="2">
        <v>547</v>
      </c>
      <c r="C549">
        <f t="shared" ca="1" si="16"/>
        <v>0.50750338634147552</v>
      </c>
      <c r="D549" s="3">
        <f t="shared" ca="1" si="18"/>
        <v>0.10251229100960496</v>
      </c>
    </row>
    <row r="550" spans="1:4">
      <c r="A550" s="2">
        <v>548</v>
      </c>
      <c r="B550" s="2">
        <v>548</v>
      </c>
      <c r="C550">
        <f t="shared" ca="1" si="16"/>
        <v>0.50075741444065425</v>
      </c>
      <c r="D550" s="3">
        <f t="shared" ca="1" si="18"/>
        <v>9.5766319108783693E-2</v>
      </c>
    </row>
    <row r="551" spans="1:4">
      <c r="A551" s="2">
        <v>549</v>
      </c>
      <c r="B551" s="2">
        <v>549</v>
      </c>
      <c r="C551">
        <f t="shared" ca="1" si="16"/>
        <v>0.50654644035983676</v>
      </c>
      <c r="D551" s="3">
        <f t="shared" ca="1" si="18"/>
        <v>0.1015553450279662</v>
      </c>
    </row>
    <row r="552" spans="1:4">
      <c r="A552" s="2">
        <v>550</v>
      </c>
      <c r="B552" s="2">
        <v>550</v>
      </c>
      <c r="C552">
        <f t="shared" ca="1" si="16"/>
        <v>0.50274615750684604</v>
      </c>
      <c r="D552" s="3">
        <f t="shared" ca="1" si="18"/>
        <v>9.7755062174975482E-2</v>
      </c>
    </row>
    <row r="553" spans="1:4">
      <c r="A553" s="2">
        <v>551</v>
      </c>
      <c r="B553" s="2">
        <v>551</v>
      </c>
      <c r="C553">
        <f t="shared" ca="1" si="16"/>
        <v>0.50389134715162021</v>
      </c>
      <c r="D553" s="3">
        <f t="shared" ca="1" si="18"/>
        <v>9.8900251819749652E-2</v>
      </c>
    </row>
    <row r="554" spans="1:4">
      <c r="A554" s="2">
        <v>552</v>
      </c>
      <c r="B554" s="2">
        <v>552</v>
      </c>
      <c r="C554">
        <f t="shared" ca="1" si="16"/>
        <v>0.50955060335928659</v>
      </c>
      <c r="D554" s="3">
        <f t="shared" ca="1" si="18"/>
        <v>0.10455950802741604</v>
      </c>
    </row>
    <row r="555" spans="1:4">
      <c r="A555" s="2">
        <v>553</v>
      </c>
      <c r="B555" s="2">
        <v>553</v>
      </c>
      <c r="C555">
        <f t="shared" ca="1" si="16"/>
        <v>0.50653381166333022</v>
      </c>
      <c r="D555" s="3">
        <f t="shared" ca="1" si="18"/>
        <v>0.10154271633145967</v>
      </c>
    </row>
    <row r="556" spans="1:4">
      <c r="A556" s="2">
        <v>554</v>
      </c>
      <c r="B556" s="2">
        <v>554</v>
      </c>
      <c r="C556">
        <f t="shared" ca="1" si="16"/>
        <v>0.50076839895764957</v>
      </c>
      <c r="D556" s="3">
        <f t="shared" ca="1" si="18"/>
        <v>9.577730362577902E-2</v>
      </c>
    </row>
    <row r="557" spans="1:4">
      <c r="A557" s="2">
        <v>555</v>
      </c>
      <c r="B557" s="2">
        <v>555</v>
      </c>
      <c r="C557">
        <f t="shared" ca="1" si="16"/>
        <v>0.50870707016982497</v>
      </c>
      <c r="D557" s="3">
        <f t="shared" ca="1" si="18"/>
        <v>0.10371597483795442</v>
      </c>
    </row>
    <row r="558" spans="1:4">
      <c r="A558" s="2">
        <v>556</v>
      </c>
      <c r="B558" s="2">
        <v>556</v>
      </c>
      <c r="C558">
        <f t="shared" ca="1" si="16"/>
        <v>0.50198342264515916</v>
      </c>
      <c r="D558" s="3">
        <f t="shared" ca="1" si="18"/>
        <v>9.6992327313288607E-2</v>
      </c>
    </row>
    <row r="559" spans="1:4">
      <c r="A559" s="2">
        <v>557</v>
      </c>
      <c r="B559" s="2">
        <v>557</v>
      </c>
      <c r="C559">
        <f t="shared" ref="C559:C602" ca="1" si="19">RAND()*(0.6-0.59)+0.5</f>
        <v>0.50568597221846501</v>
      </c>
      <c r="D559" s="3">
        <f t="shared" ca="1" si="18"/>
        <v>0.10069487688659445</v>
      </c>
    </row>
    <row r="560" spans="1:4">
      <c r="A560" s="2">
        <v>558</v>
      </c>
      <c r="B560" s="2">
        <v>558</v>
      </c>
      <c r="C560">
        <f t="shared" ca="1" si="19"/>
        <v>0.5060805118682089</v>
      </c>
      <c r="D560" s="3">
        <f t="shared" ca="1" si="18"/>
        <v>0.10108941653633835</v>
      </c>
    </row>
    <row r="561" spans="1:4">
      <c r="A561" s="2">
        <v>559</v>
      </c>
      <c r="B561" s="2">
        <v>559</v>
      </c>
      <c r="C561">
        <f t="shared" ca="1" si="19"/>
        <v>0.50184303150349874</v>
      </c>
      <c r="D561" s="3">
        <f t="shared" ca="1" si="18"/>
        <v>9.6851936171628183E-2</v>
      </c>
    </row>
    <row r="562" spans="1:4">
      <c r="A562" s="2">
        <v>560</v>
      </c>
      <c r="B562" s="2">
        <v>560</v>
      </c>
      <c r="C562">
        <f t="shared" ca="1" si="19"/>
        <v>0.5085786169761507</v>
      </c>
      <c r="D562" s="3">
        <f t="shared" ca="1" si="18"/>
        <v>0.10358752164428014</v>
      </c>
    </row>
    <row r="563" spans="1:4">
      <c r="A563" s="2">
        <v>561</v>
      </c>
      <c r="B563" s="2">
        <v>561</v>
      </c>
      <c r="C563">
        <f t="shared" ca="1" si="19"/>
        <v>0.50307588095158551</v>
      </c>
      <c r="D563" s="3">
        <f t="shared" ca="1" si="18"/>
        <v>9.8084785619714954E-2</v>
      </c>
    </row>
    <row r="564" spans="1:4">
      <c r="A564" s="2">
        <v>562</v>
      </c>
      <c r="B564" s="2">
        <v>562</v>
      </c>
      <c r="C564">
        <f t="shared" ca="1" si="19"/>
        <v>0.50403153193410299</v>
      </c>
      <c r="D564" s="3">
        <f t="shared" ca="1" si="18"/>
        <v>9.904043660223244E-2</v>
      </c>
    </row>
    <row r="565" spans="1:4">
      <c r="A565" s="2">
        <v>563</v>
      </c>
      <c r="B565" s="2">
        <v>563</v>
      </c>
      <c r="C565">
        <f t="shared" ca="1" si="19"/>
        <v>0.50490709848000037</v>
      </c>
      <c r="D565" s="3">
        <f t="shared" ca="1" si="18"/>
        <v>9.9916003148129817E-2</v>
      </c>
    </row>
    <row r="566" spans="1:4">
      <c r="A566" s="2">
        <v>564</v>
      </c>
      <c r="B566" s="2">
        <v>564</v>
      </c>
      <c r="C566">
        <f t="shared" ca="1" si="19"/>
        <v>0.50992253197388027</v>
      </c>
      <c r="D566" s="3">
        <f t="shared" ca="1" si="18"/>
        <v>0.10493143664200971</v>
      </c>
    </row>
    <row r="567" spans="1:4">
      <c r="A567" s="2">
        <v>565</v>
      </c>
      <c r="B567" s="2">
        <v>565</v>
      </c>
      <c r="C567">
        <f t="shared" ca="1" si="19"/>
        <v>0.50236302879353978</v>
      </c>
      <c r="D567" s="3">
        <f t="shared" ca="1" si="18"/>
        <v>9.7371933461669224E-2</v>
      </c>
    </row>
    <row r="568" spans="1:4">
      <c r="A568" s="2">
        <v>566</v>
      </c>
      <c r="B568" s="2">
        <v>566</v>
      </c>
      <c r="C568">
        <f t="shared" ca="1" si="19"/>
        <v>0.50893013543720644</v>
      </c>
      <c r="D568" s="3">
        <f t="shared" ca="1" si="18"/>
        <v>0.10393904010533589</v>
      </c>
    </row>
    <row r="569" spans="1:4">
      <c r="A569" s="2">
        <v>567</v>
      </c>
      <c r="B569" s="2">
        <v>567</v>
      </c>
      <c r="C569">
        <f t="shared" ca="1" si="19"/>
        <v>0.50188117923961895</v>
      </c>
      <c r="D569" s="3">
        <f t="shared" ca="1" si="18"/>
        <v>9.6890083907748392E-2</v>
      </c>
    </row>
    <row r="570" spans="1:4">
      <c r="A570" s="2">
        <v>568</v>
      </c>
      <c r="B570" s="2">
        <v>568</v>
      </c>
      <c r="C570">
        <f t="shared" ca="1" si="19"/>
        <v>0.50997100366137949</v>
      </c>
      <c r="D570" s="3">
        <f t="shared" ca="1" si="18"/>
        <v>0.10497990832950893</v>
      </c>
    </row>
    <row r="571" spans="1:4">
      <c r="A571" s="2">
        <v>569</v>
      </c>
      <c r="B571" s="2">
        <v>569</v>
      </c>
      <c r="C571">
        <f t="shared" ca="1" si="19"/>
        <v>0.50214190587352425</v>
      </c>
      <c r="D571" s="3">
        <f t="shared" ca="1" si="18"/>
        <v>9.7150810541653698E-2</v>
      </c>
    </row>
    <row r="572" spans="1:4">
      <c r="A572" s="2">
        <v>570</v>
      </c>
      <c r="B572" s="2">
        <v>570</v>
      </c>
      <c r="C572">
        <f t="shared" ca="1" si="19"/>
        <v>0.50149786851548239</v>
      </c>
      <c r="D572" s="3">
        <f t="shared" ca="1" si="18"/>
        <v>9.6506773183611838E-2</v>
      </c>
    </row>
    <row r="573" spans="1:4">
      <c r="A573" s="2">
        <v>571</v>
      </c>
      <c r="B573" s="2">
        <v>571</v>
      </c>
      <c r="C573">
        <f t="shared" ca="1" si="19"/>
        <v>0.50344343467189556</v>
      </c>
      <c r="D573" s="3">
        <f t="shared" ca="1" si="18"/>
        <v>9.8452339340025008E-2</v>
      </c>
    </row>
    <row r="574" spans="1:4">
      <c r="A574" s="2">
        <v>572</v>
      </c>
      <c r="B574" s="2">
        <v>572</v>
      </c>
      <c r="C574">
        <f t="shared" ca="1" si="19"/>
        <v>0.50377285383623083</v>
      </c>
      <c r="D574" s="3">
        <f t="shared" ca="1" si="18"/>
        <v>9.8781758504360273E-2</v>
      </c>
    </row>
    <row r="575" spans="1:4">
      <c r="A575" s="2">
        <v>573</v>
      </c>
      <c r="B575" s="2">
        <v>573</v>
      </c>
      <c r="C575">
        <f t="shared" ca="1" si="19"/>
        <v>0.50340554612237265</v>
      </c>
      <c r="D575" s="3">
        <f t="shared" ca="1" si="18"/>
        <v>9.8414450790502095E-2</v>
      </c>
    </row>
    <row r="576" spans="1:4">
      <c r="A576" s="2">
        <v>574</v>
      </c>
      <c r="B576" s="2">
        <v>574</v>
      </c>
      <c r="C576">
        <f t="shared" ca="1" si="19"/>
        <v>0.50688398983585659</v>
      </c>
      <c r="D576" s="3">
        <f t="shared" ca="1" si="18"/>
        <v>0.10189289450398603</v>
      </c>
    </row>
    <row r="577" spans="1:4">
      <c r="A577" s="2">
        <v>575</v>
      </c>
      <c r="B577" s="2">
        <v>575</v>
      </c>
      <c r="C577">
        <f t="shared" ca="1" si="19"/>
        <v>0.5053499707696425</v>
      </c>
      <c r="D577" s="3">
        <f t="shared" ca="1" si="18"/>
        <v>0.10035887543777194</v>
      </c>
    </row>
    <row r="578" spans="1:4">
      <c r="A578" s="2">
        <v>576</v>
      </c>
      <c r="B578" s="2">
        <v>576</v>
      </c>
      <c r="C578">
        <f t="shared" ca="1" si="19"/>
        <v>0.50452496179559547</v>
      </c>
      <c r="D578" s="3">
        <f t="shared" ca="1" si="18"/>
        <v>9.9533866463724918E-2</v>
      </c>
    </row>
    <row r="579" spans="1:4">
      <c r="A579" s="2">
        <v>577</v>
      </c>
      <c r="B579" s="2">
        <v>577</v>
      </c>
      <c r="C579">
        <f t="shared" ca="1" si="19"/>
        <v>0.50267874375442534</v>
      </c>
      <c r="D579" s="3">
        <f t="shared" ca="1" si="18"/>
        <v>9.7687648422554785E-2</v>
      </c>
    </row>
    <row r="580" spans="1:4">
      <c r="A580" s="2">
        <v>578</v>
      </c>
      <c r="B580" s="2">
        <v>578</v>
      </c>
      <c r="C580">
        <f t="shared" ca="1" si="19"/>
        <v>0.50281178204370292</v>
      </c>
      <c r="D580" s="3">
        <f t="shared" ref="D580:D643" ca="1" si="20">ABS(C580-$C$1003)</f>
        <v>9.7820686711832361E-2</v>
      </c>
    </row>
    <row r="581" spans="1:4">
      <c r="A581" s="2">
        <v>579</v>
      </c>
      <c r="B581" s="2">
        <v>579</v>
      </c>
      <c r="C581">
        <f t="shared" ca="1" si="19"/>
        <v>0.5000507677735726</v>
      </c>
      <c r="D581" s="3">
        <f t="shared" ca="1" si="20"/>
        <v>9.5059672441702048E-2</v>
      </c>
    </row>
    <row r="582" spans="1:4">
      <c r="A582" s="2">
        <v>580</v>
      </c>
      <c r="B582" s="2">
        <v>580</v>
      </c>
      <c r="C582">
        <f t="shared" ca="1" si="19"/>
        <v>0.50840071066066739</v>
      </c>
      <c r="D582" s="3">
        <f t="shared" ca="1" si="20"/>
        <v>0.10340961532879683</v>
      </c>
    </row>
    <row r="583" spans="1:4">
      <c r="A583" s="2">
        <v>581</v>
      </c>
      <c r="B583" s="2">
        <v>581</v>
      </c>
      <c r="C583">
        <f t="shared" ca="1" si="19"/>
        <v>0.50845209003272041</v>
      </c>
      <c r="D583" s="3">
        <f t="shared" ca="1" si="20"/>
        <v>0.10346099470084985</v>
      </c>
    </row>
    <row r="584" spans="1:4">
      <c r="A584" s="2">
        <v>582</v>
      </c>
      <c r="B584" s="2">
        <v>582</v>
      </c>
      <c r="C584">
        <f t="shared" ca="1" si="19"/>
        <v>0.50316366072974927</v>
      </c>
      <c r="D584" s="3">
        <f t="shared" ca="1" si="20"/>
        <v>9.8172565397878719E-2</v>
      </c>
    </row>
    <row r="585" spans="1:4">
      <c r="A585" s="2">
        <v>583</v>
      </c>
      <c r="B585" s="2">
        <v>583</v>
      </c>
      <c r="C585">
        <f t="shared" ca="1" si="19"/>
        <v>0.50191695153842442</v>
      </c>
      <c r="D585" s="3">
        <f t="shared" ca="1" si="20"/>
        <v>9.6925856206553862E-2</v>
      </c>
    </row>
    <row r="586" spans="1:4">
      <c r="A586" s="2">
        <v>584</v>
      </c>
      <c r="B586" s="2">
        <v>584</v>
      </c>
      <c r="C586">
        <f t="shared" ca="1" si="19"/>
        <v>0.50886480428457292</v>
      </c>
      <c r="D586" s="3">
        <f t="shared" ca="1" si="20"/>
        <v>0.10387370895270237</v>
      </c>
    </row>
    <row r="587" spans="1:4">
      <c r="A587" s="2">
        <v>585</v>
      </c>
      <c r="B587" s="2">
        <v>585</v>
      </c>
      <c r="C587">
        <f t="shared" ca="1" si="19"/>
        <v>0.50227339999773779</v>
      </c>
      <c r="D587" s="3">
        <f t="shared" ca="1" si="20"/>
        <v>9.7282304665867236E-2</v>
      </c>
    </row>
    <row r="588" spans="1:4">
      <c r="A588" s="2">
        <v>586</v>
      </c>
      <c r="B588" s="2">
        <v>586</v>
      </c>
      <c r="C588">
        <f t="shared" ca="1" si="19"/>
        <v>0.50688418554603898</v>
      </c>
      <c r="D588" s="3">
        <f t="shared" ca="1" si="20"/>
        <v>0.10189309021416842</v>
      </c>
    </row>
    <row r="589" spans="1:4">
      <c r="A589" s="2">
        <v>587</v>
      </c>
      <c r="B589" s="2">
        <v>587</v>
      </c>
      <c r="C589">
        <f t="shared" ca="1" si="19"/>
        <v>0.50186641712269109</v>
      </c>
      <c r="D589" s="3">
        <f t="shared" ca="1" si="20"/>
        <v>9.6875321790820534E-2</v>
      </c>
    </row>
    <row r="590" spans="1:4">
      <c r="A590" s="2">
        <v>588</v>
      </c>
      <c r="B590" s="2">
        <v>588</v>
      </c>
      <c r="C590">
        <f t="shared" ca="1" si="19"/>
        <v>0.50825581367958084</v>
      </c>
      <c r="D590" s="3">
        <f t="shared" ca="1" si="20"/>
        <v>0.10326471834771028</v>
      </c>
    </row>
    <row r="591" spans="1:4">
      <c r="A591" s="2">
        <v>589</v>
      </c>
      <c r="B591" s="2">
        <v>589</v>
      </c>
      <c r="C591">
        <f t="shared" ca="1" si="19"/>
        <v>0.50429816379903658</v>
      </c>
      <c r="D591" s="3">
        <f t="shared" ca="1" si="20"/>
        <v>9.9307068467166026E-2</v>
      </c>
    </row>
    <row r="592" spans="1:4">
      <c r="A592" s="2">
        <v>590</v>
      </c>
      <c r="B592" s="2">
        <v>590</v>
      </c>
      <c r="C592">
        <f t="shared" ca="1" si="19"/>
        <v>0.50366021833912344</v>
      </c>
      <c r="D592" s="3">
        <f t="shared" ca="1" si="20"/>
        <v>9.866912300725289E-2</v>
      </c>
    </row>
    <row r="593" spans="1:4">
      <c r="A593" s="2">
        <v>591</v>
      </c>
      <c r="B593" s="2">
        <v>591</v>
      </c>
      <c r="C593">
        <f t="shared" ca="1" si="19"/>
        <v>0.50354352591454188</v>
      </c>
      <c r="D593" s="3">
        <f t="shared" ca="1" si="20"/>
        <v>9.8552430582671324E-2</v>
      </c>
    </row>
    <row r="594" spans="1:4">
      <c r="A594" s="2">
        <v>592</v>
      </c>
      <c r="B594" s="2">
        <v>592</v>
      </c>
      <c r="C594">
        <f t="shared" ca="1" si="19"/>
        <v>0.50080692175794495</v>
      </c>
      <c r="D594" s="3">
        <f t="shared" ca="1" si="20"/>
        <v>9.5815826426074391E-2</v>
      </c>
    </row>
    <row r="595" spans="1:4">
      <c r="A595" s="2">
        <v>593</v>
      </c>
      <c r="B595" s="2">
        <v>593</v>
      </c>
      <c r="C595">
        <f t="shared" ca="1" si="19"/>
        <v>0.50238233656167908</v>
      </c>
      <c r="D595" s="3">
        <f t="shared" ca="1" si="20"/>
        <v>9.7391241229808523E-2</v>
      </c>
    </row>
    <row r="596" spans="1:4">
      <c r="A596" s="2">
        <v>594</v>
      </c>
      <c r="B596" s="2">
        <v>594</v>
      </c>
      <c r="C596">
        <f t="shared" ca="1" si="19"/>
        <v>0.50675177469525579</v>
      </c>
      <c r="D596" s="3">
        <f t="shared" ca="1" si="20"/>
        <v>0.10176067936338523</v>
      </c>
    </row>
    <row r="597" spans="1:4">
      <c r="A597" s="2">
        <v>595</v>
      </c>
      <c r="B597" s="2">
        <v>595</v>
      </c>
      <c r="C597">
        <f t="shared" ca="1" si="19"/>
        <v>0.50585106639198463</v>
      </c>
      <c r="D597" s="3">
        <f t="shared" ca="1" si="20"/>
        <v>0.10085997106011407</v>
      </c>
    </row>
    <row r="598" spans="1:4">
      <c r="A598" s="2">
        <v>596</v>
      </c>
      <c r="B598" s="2">
        <v>596</v>
      </c>
      <c r="C598">
        <f t="shared" ca="1" si="19"/>
        <v>0.50216468261784297</v>
      </c>
      <c r="D598" s="3">
        <f t="shared" ca="1" si="20"/>
        <v>9.7173587285972418E-2</v>
      </c>
    </row>
    <row r="599" spans="1:4">
      <c r="A599" s="2">
        <v>597</v>
      </c>
      <c r="B599" s="2">
        <v>597</v>
      </c>
      <c r="C599">
        <f t="shared" ca="1" si="19"/>
        <v>0.50520618992216804</v>
      </c>
      <c r="D599" s="3">
        <f t="shared" ca="1" si="20"/>
        <v>0.10021509459029748</v>
      </c>
    </row>
    <row r="600" spans="1:4">
      <c r="A600" s="2">
        <v>598</v>
      </c>
      <c r="B600" s="2">
        <v>598</v>
      </c>
      <c r="C600">
        <f t="shared" ca="1" si="19"/>
        <v>0.5014928491694528</v>
      </c>
      <c r="D600" s="3">
        <f t="shared" ca="1" si="20"/>
        <v>9.6501753837582249E-2</v>
      </c>
    </row>
    <row r="601" spans="1:4">
      <c r="A601" s="2">
        <v>599</v>
      </c>
      <c r="B601" s="2">
        <v>599</v>
      </c>
      <c r="C601">
        <f t="shared" ca="1" si="19"/>
        <v>0.50366669619564941</v>
      </c>
      <c r="D601" s="3">
        <f t="shared" ca="1" si="20"/>
        <v>9.8675600863778856E-2</v>
      </c>
    </row>
    <row r="602" spans="1:4">
      <c r="A602" s="2">
        <v>600</v>
      </c>
      <c r="B602" s="2">
        <v>600</v>
      </c>
      <c r="C602">
        <f t="shared" ca="1" si="19"/>
        <v>0.50629245428621794</v>
      </c>
      <c r="D602" s="3">
        <f t="shared" ca="1" si="20"/>
        <v>0.10130135895434739</v>
      </c>
    </row>
    <row r="603" spans="1:4">
      <c r="A603" s="2">
        <v>601</v>
      </c>
      <c r="B603" s="2">
        <v>601</v>
      </c>
      <c r="C603" s="9">
        <f ca="1">RAND()*(0.6-0.59)+0.75</f>
        <v>0.75313014607274376</v>
      </c>
      <c r="D603" s="3">
        <f t="shared" ca="1" si="20"/>
        <v>0.3481390507408732</v>
      </c>
    </row>
    <row r="604" spans="1:4">
      <c r="A604" s="2">
        <v>602</v>
      </c>
      <c r="B604" s="2">
        <v>602</v>
      </c>
      <c r="C604" s="9">
        <f t="shared" ref="C604:C667" ca="1" si="21">RAND()*(0.6-0.59)+0.75</f>
        <v>0.75910971179935771</v>
      </c>
      <c r="D604" s="3">
        <f t="shared" ca="1" si="20"/>
        <v>0.35411861646748716</v>
      </c>
    </row>
    <row r="605" spans="1:4">
      <c r="A605" s="2">
        <v>603</v>
      </c>
      <c r="B605" s="2">
        <v>603</v>
      </c>
      <c r="C605" s="9">
        <f t="shared" ca="1" si="21"/>
        <v>0.75657775211163925</v>
      </c>
      <c r="D605" s="3">
        <f t="shared" ca="1" si="20"/>
        <v>0.35158665677976869</v>
      </c>
    </row>
    <row r="606" spans="1:4">
      <c r="A606" s="2">
        <v>604</v>
      </c>
      <c r="B606" s="2">
        <v>604</v>
      </c>
      <c r="C606" s="9">
        <f t="shared" ca="1" si="21"/>
        <v>0.75288136499689506</v>
      </c>
      <c r="D606" s="3">
        <f t="shared" ca="1" si="20"/>
        <v>0.34789026966502451</v>
      </c>
    </row>
    <row r="607" spans="1:4">
      <c r="A607" s="2">
        <v>605</v>
      </c>
      <c r="B607" s="2">
        <v>605</v>
      </c>
      <c r="C607" s="9">
        <f t="shared" ca="1" si="21"/>
        <v>0.75488326751558643</v>
      </c>
      <c r="D607" s="3">
        <f t="shared" ca="1" si="20"/>
        <v>0.34989217218371588</v>
      </c>
    </row>
    <row r="608" spans="1:4">
      <c r="A608" s="2">
        <v>606</v>
      </c>
      <c r="B608" s="2">
        <v>606</v>
      </c>
      <c r="C608" s="9">
        <f t="shared" ca="1" si="21"/>
        <v>0.75622364181102741</v>
      </c>
      <c r="D608" s="3">
        <f t="shared" ca="1" si="20"/>
        <v>0.35123254647915686</v>
      </c>
    </row>
    <row r="609" spans="1:4">
      <c r="A609" s="2">
        <v>607</v>
      </c>
      <c r="B609" s="2">
        <v>607</v>
      </c>
      <c r="C609" s="9">
        <f t="shared" ca="1" si="21"/>
        <v>0.75403815243216388</v>
      </c>
      <c r="D609" s="3">
        <f t="shared" ca="1" si="20"/>
        <v>0.34904705710029332</v>
      </c>
    </row>
    <row r="610" spans="1:4">
      <c r="A610" s="2">
        <v>608</v>
      </c>
      <c r="B610" s="2">
        <v>608</v>
      </c>
      <c r="C610" s="9">
        <f t="shared" ca="1" si="21"/>
        <v>0.75922387931996216</v>
      </c>
      <c r="D610" s="3">
        <f t="shared" ca="1" si="20"/>
        <v>0.3542327839880916</v>
      </c>
    </row>
    <row r="611" spans="1:4">
      <c r="A611" s="2">
        <v>609</v>
      </c>
      <c r="B611" s="2">
        <v>609</v>
      </c>
      <c r="C611" s="9">
        <f t="shared" ca="1" si="21"/>
        <v>0.75057214319895704</v>
      </c>
      <c r="D611" s="3">
        <f t="shared" ca="1" si="20"/>
        <v>0.34558104786708649</v>
      </c>
    </row>
    <row r="612" spans="1:4">
      <c r="A612" s="2">
        <v>610</v>
      </c>
      <c r="B612" s="2">
        <v>610</v>
      </c>
      <c r="C612" s="9">
        <f t="shared" ca="1" si="21"/>
        <v>0.75545287061394473</v>
      </c>
      <c r="D612" s="3">
        <f t="shared" ca="1" si="20"/>
        <v>0.35046177528207417</v>
      </c>
    </row>
    <row r="613" spans="1:4">
      <c r="A613" s="2">
        <v>611</v>
      </c>
      <c r="B613" s="2">
        <v>611</v>
      </c>
      <c r="C613" s="9">
        <f t="shared" ca="1" si="21"/>
        <v>0.75680119028446058</v>
      </c>
      <c r="D613" s="3">
        <f t="shared" ca="1" si="20"/>
        <v>0.35181009495259002</v>
      </c>
    </row>
    <row r="614" spans="1:4">
      <c r="A614" s="2">
        <v>612</v>
      </c>
      <c r="B614" s="2">
        <v>612</v>
      </c>
      <c r="C614" s="9">
        <f t="shared" ca="1" si="21"/>
        <v>0.753230361121211</v>
      </c>
      <c r="D614" s="3">
        <f t="shared" ca="1" si="20"/>
        <v>0.34823926578934045</v>
      </c>
    </row>
    <row r="615" spans="1:4">
      <c r="A615" s="2">
        <v>613</v>
      </c>
      <c r="B615" s="2">
        <v>613</v>
      </c>
      <c r="C615" s="9">
        <f t="shared" ca="1" si="21"/>
        <v>0.75671969135101602</v>
      </c>
      <c r="D615" s="3">
        <f t="shared" ca="1" si="20"/>
        <v>0.35172859601914547</v>
      </c>
    </row>
    <row r="616" spans="1:4">
      <c r="A616" s="2">
        <v>614</v>
      </c>
      <c r="B616" s="2">
        <v>614</v>
      </c>
      <c r="C616" s="9">
        <f t="shared" ca="1" si="21"/>
        <v>0.75574481944520699</v>
      </c>
      <c r="D616" s="3">
        <f t="shared" ca="1" si="20"/>
        <v>0.35075372411333644</v>
      </c>
    </row>
    <row r="617" spans="1:4">
      <c r="A617" s="2">
        <v>615</v>
      </c>
      <c r="B617" s="2">
        <v>615</v>
      </c>
      <c r="C617" s="9">
        <f t="shared" ca="1" si="21"/>
        <v>0.75534975972522111</v>
      </c>
      <c r="D617" s="3">
        <f t="shared" ca="1" si="20"/>
        <v>0.35035866439335056</v>
      </c>
    </row>
    <row r="618" spans="1:4">
      <c r="A618" s="2">
        <v>616</v>
      </c>
      <c r="B618" s="2">
        <v>616</v>
      </c>
      <c r="C618" s="9">
        <f t="shared" ca="1" si="21"/>
        <v>0.75213653227489607</v>
      </c>
      <c r="D618" s="3">
        <f t="shared" ca="1" si="20"/>
        <v>0.34714543694302552</v>
      </c>
    </row>
    <row r="619" spans="1:4">
      <c r="A619" s="2">
        <v>617</v>
      </c>
      <c r="B619" s="2">
        <v>617</v>
      </c>
      <c r="C619" s="9">
        <f t="shared" ca="1" si="21"/>
        <v>0.75809784374129141</v>
      </c>
      <c r="D619" s="3">
        <f t="shared" ca="1" si="20"/>
        <v>0.35310674840942086</v>
      </c>
    </row>
    <row r="620" spans="1:4">
      <c r="A620" s="2">
        <v>618</v>
      </c>
      <c r="B620" s="2">
        <v>618</v>
      </c>
      <c r="C620" s="9">
        <f t="shared" ca="1" si="21"/>
        <v>0.75488998856394862</v>
      </c>
      <c r="D620" s="3">
        <f t="shared" ca="1" si="20"/>
        <v>0.34989889323207807</v>
      </c>
    </row>
    <row r="621" spans="1:4">
      <c r="A621" s="2">
        <v>619</v>
      </c>
      <c r="B621" s="2">
        <v>619</v>
      </c>
      <c r="C621" s="9">
        <f t="shared" ca="1" si="21"/>
        <v>0.75049834879841781</v>
      </c>
      <c r="D621" s="3">
        <f t="shared" ca="1" si="20"/>
        <v>0.34550725346654726</v>
      </c>
    </row>
    <row r="622" spans="1:4">
      <c r="A622" s="2">
        <v>620</v>
      </c>
      <c r="B622" s="2">
        <v>620</v>
      </c>
      <c r="C622" s="9">
        <f t="shared" ca="1" si="21"/>
        <v>0.75645799134914338</v>
      </c>
      <c r="D622" s="3">
        <f t="shared" ca="1" si="20"/>
        <v>0.35146689601727282</v>
      </c>
    </row>
    <row r="623" spans="1:4">
      <c r="A623" s="2">
        <v>621</v>
      </c>
      <c r="B623" s="2">
        <v>621</v>
      </c>
      <c r="C623" s="9">
        <f t="shared" ca="1" si="21"/>
        <v>0.75872048825538996</v>
      </c>
      <c r="D623" s="3">
        <f t="shared" ca="1" si="20"/>
        <v>0.3537293929235194</v>
      </c>
    </row>
    <row r="624" spans="1:4">
      <c r="A624" s="2">
        <v>622</v>
      </c>
      <c r="B624" s="2">
        <v>622</v>
      </c>
      <c r="C624" s="9">
        <f t="shared" ca="1" si="21"/>
        <v>0.75316394283039612</v>
      </c>
      <c r="D624" s="3">
        <f t="shared" ca="1" si="20"/>
        <v>0.34817284749852556</v>
      </c>
    </row>
    <row r="625" spans="1:4">
      <c r="A625" s="2">
        <v>623</v>
      </c>
      <c r="B625" s="2">
        <v>623</v>
      </c>
      <c r="C625" s="9">
        <f t="shared" ca="1" si="21"/>
        <v>0.75427078293142202</v>
      </c>
      <c r="D625" s="3">
        <f t="shared" ca="1" si="20"/>
        <v>0.34927968759955147</v>
      </c>
    </row>
    <row r="626" spans="1:4">
      <c r="A626" s="2">
        <v>624</v>
      </c>
      <c r="B626" s="2">
        <v>624</v>
      </c>
      <c r="C626" s="9">
        <f t="shared" ca="1" si="21"/>
        <v>0.75944090407424769</v>
      </c>
      <c r="D626" s="3">
        <f t="shared" ca="1" si="20"/>
        <v>0.35444980874237714</v>
      </c>
    </row>
    <row r="627" spans="1:4">
      <c r="A627" s="2">
        <v>625</v>
      </c>
      <c r="B627" s="2">
        <v>625</v>
      </c>
      <c r="C627" s="9">
        <f t="shared" ca="1" si="21"/>
        <v>0.75271689785847506</v>
      </c>
      <c r="D627" s="3">
        <f t="shared" ca="1" si="20"/>
        <v>0.34772580252660451</v>
      </c>
    </row>
    <row r="628" spans="1:4">
      <c r="A628" s="2">
        <v>626</v>
      </c>
      <c r="B628" s="2">
        <v>626</v>
      </c>
      <c r="C628" s="9">
        <f t="shared" ca="1" si="21"/>
        <v>0.75194346646479249</v>
      </c>
      <c r="D628" s="3">
        <f t="shared" ca="1" si="20"/>
        <v>0.34695237113292193</v>
      </c>
    </row>
    <row r="629" spans="1:4">
      <c r="A629" s="2">
        <v>627</v>
      </c>
      <c r="B629" s="2">
        <v>627</v>
      </c>
      <c r="C629" s="9">
        <f t="shared" ca="1" si="21"/>
        <v>0.7508304999117561</v>
      </c>
      <c r="D629" s="3">
        <f t="shared" ca="1" si="20"/>
        <v>0.34583940457988555</v>
      </c>
    </row>
    <row r="630" spans="1:4">
      <c r="A630" s="2">
        <v>628</v>
      </c>
      <c r="B630" s="2">
        <v>628</v>
      </c>
      <c r="C630" s="9">
        <f t="shared" ca="1" si="21"/>
        <v>0.75692281644130621</v>
      </c>
      <c r="D630" s="3">
        <f t="shared" ca="1" si="20"/>
        <v>0.35193172110943566</v>
      </c>
    </row>
    <row r="631" spans="1:4">
      <c r="A631" s="2">
        <v>629</v>
      </c>
      <c r="B631" s="2">
        <v>629</v>
      </c>
      <c r="C631" s="9">
        <f t="shared" ca="1" si="21"/>
        <v>0.75340078518356202</v>
      </c>
      <c r="D631" s="3">
        <f t="shared" ca="1" si="20"/>
        <v>0.34840968985169146</v>
      </c>
    </row>
    <row r="632" spans="1:4">
      <c r="A632" s="2">
        <v>630</v>
      </c>
      <c r="B632" s="2">
        <v>630</v>
      </c>
      <c r="C632" s="9">
        <f t="shared" ca="1" si="21"/>
        <v>0.75334624833280683</v>
      </c>
      <c r="D632" s="3">
        <f t="shared" ca="1" si="20"/>
        <v>0.34835515300093628</v>
      </c>
    </row>
    <row r="633" spans="1:4">
      <c r="A633" s="2">
        <v>631</v>
      </c>
      <c r="B633" s="2">
        <v>631</v>
      </c>
      <c r="C633" s="9">
        <f t="shared" ca="1" si="21"/>
        <v>0.75557534287626393</v>
      </c>
      <c r="D633" s="3">
        <f t="shared" ca="1" si="20"/>
        <v>0.35058424754439338</v>
      </c>
    </row>
    <row r="634" spans="1:4">
      <c r="A634" s="2">
        <v>632</v>
      </c>
      <c r="B634" s="2">
        <v>632</v>
      </c>
      <c r="C634" s="9">
        <f t="shared" ca="1" si="21"/>
        <v>0.75551655629916392</v>
      </c>
      <c r="D634" s="3">
        <f t="shared" ca="1" si="20"/>
        <v>0.35052546096729337</v>
      </c>
    </row>
    <row r="635" spans="1:4">
      <c r="A635" s="2">
        <v>633</v>
      </c>
      <c r="B635" s="2">
        <v>633</v>
      </c>
      <c r="C635" s="9">
        <f t="shared" ca="1" si="21"/>
        <v>0.75782253209584527</v>
      </c>
      <c r="D635" s="3">
        <f t="shared" ca="1" si="20"/>
        <v>0.35283143676397472</v>
      </c>
    </row>
    <row r="636" spans="1:4">
      <c r="A636" s="2">
        <v>634</v>
      </c>
      <c r="B636" s="2">
        <v>634</v>
      </c>
      <c r="C636" s="9">
        <f t="shared" ca="1" si="21"/>
        <v>0.75995641899589805</v>
      </c>
      <c r="D636" s="3">
        <f t="shared" ca="1" si="20"/>
        <v>0.3549653236640275</v>
      </c>
    </row>
    <row r="637" spans="1:4">
      <c r="A637" s="2">
        <v>635</v>
      </c>
      <c r="B637" s="2">
        <v>635</v>
      </c>
      <c r="C637" s="9">
        <f t="shared" ca="1" si="21"/>
        <v>0.75041440885372324</v>
      </c>
      <c r="D637" s="3">
        <f t="shared" ca="1" si="20"/>
        <v>0.34542331352185268</v>
      </c>
    </row>
    <row r="638" spans="1:4">
      <c r="A638" s="2">
        <v>636</v>
      </c>
      <c r="B638" s="2">
        <v>636</v>
      </c>
      <c r="C638" s="9">
        <f t="shared" ca="1" si="21"/>
        <v>0.7586279716582317</v>
      </c>
      <c r="D638" s="3">
        <f t="shared" ca="1" si="20"/>
        <v>0.35363687632636115</v>
      </c>
    </row>
    <row r="639" spans="1:4">
      <c r="A639" s="2">
        <v>637</v>
      </c>
      <c r="B639" s="2">
        <v>637</v>
      </c>
      <c r="C639" s="9">
        <f t="shared" ca="1" si="21"/>
        <v>0.75162479074181043</v>
      </c>
      <c r="D639" s="3">
        <f t="shared" ca="1" si="20"/>
        <v>0.34663369540993988</v>
      </c>
    </row>
    <row r="640" spans="1:4">
      <c r="A640" s="2">
        <v>638</v>
      </c>
      <c r="B640" s="2">
        <v>638</v>
      </c>
      <c r="C640" s="9">
        <f t="shared" ca="1" si="21"/>
        <v>0.75811306775264919</v>
      </c>
      <c r="D640" s="3">
        <f t="shared" ca="1" si="20"/>
        <v>0.35312197242077864</v>
      </c>
    </row>
    <row r="641" spans="1:4">
      <c r="A641" s="2">
        <v>639</v>
      </c>
      <c r="B641" s="2">
        <v>639</v>
      </c>
      <c r="C641" s="9">
        <f t="shared" ca="1" si="21"/>
        <v>0.7540394080560342</v>
      </c>
      <c r="D641" s="3">
        <f t="shared" ca="1" si="20"/>
        <v>0.34904831272416365</v>
      </c>
    </row>
    <row r="642" spans="1:4">
      <c r="A642" s="2">
        <v>640</v>
      </c>
      <c r="B642" s="2">
        <v>640</v>
      </c>
      <c r="C642" s="9">
        <f t="shared" ca="1" si="21"/>
        <v>0.75603840734453065</v>
      </c>
      <c r="D642" s="3">
        <f t="shared" ca="1" si="20"/>
        <v>0.3510473120126601</v>
      </c>
    </row>
    <row r="643" spans="1:4">
      <c r="A643" s="2">
        <v>641</v>
      </c>
      <c r="B643" s="2">
        <v>641</v>
      </c>
      <c r="C643" s="9">
        <f t="shared" ca="1" si="21"/>
        <v>0.75505936805227103</v>
      </c>
      <c r="D643" s="3">
        <f t="shared" ca="1" si="20"/>
        <v>0.35006827272040048</v>
      </c>
    </row>
    <row r="644" spans="1:4">
      <c r="A644" s="2">
        <v>642</v>
      </c>
      <c r="B644" s="2">
        <v>642</v>
      </c>
      <c r="C644" s="9">
        <f t="shared" ca="1" si="21"/>
        <v>0.75191582414174984</v>
      </c>
      <c r="D644" s="3">
        <f t="shared" ref="D644:D706" ca="1" si="22">ABS(C644-$C$1003)</f>
        <v>0.34692472880987929</v>
      </c>
    </row>
    <row r="645" spans="1:4">
      <c r="A645" s="2">
        <v>643</v>
      </c>
      <c r="B645" s="2">
        <v>643</v>
      </c>
      <c r="C645" s="9">
        <f t="shared" ca="1" si="21"/>
        <v>0.75096486280505181</v>
      </c>
      <c r="D645" s="3">
        <f t="shared" ca="1" si="22"/>
        <v>0.34597376747318126</v>
      </c>
    </row>
    <row r="646" spans="1:4">
      <c r="A646" s="2">
        <v>644</v>
      </c>
      <c r="B646" s="2">
        <v>644</v>
      </c>
      <c r="C646" s="9">
        <f t="shared" ca="1" si="21"/>
        <v>0.75788850285328457</v>
      </c>
      <c r="D646" s="3">
        <f t="shared" ca="1" si="22"/>
        <v>0.35289740752141402</v>
      </c>
    </row>
    <row r="647" spans="1:4">
      <c r="A647" s="2">
        <v>645</v>
      </c>
      <c r="B647" s="2">
        <v>645</v>
      </c>
      <c r="C647" s="9">
        <f t="shared" ca="1" si="21"/>
        <v>0.75769803276132763</v>
      </c>
      <c r="D647" s="3">
        <f t="shared" ca="1" si="22"/>
        <v>0.35270693742945708</v>
      </c>
    </row>
    <row r="648" spans="1:4">
      <c r="A648" s="2">
        <v>646</v>
      </c>
      <c r="B648" s="2">
        <v>646</v>
      </c>
      <c r="C648" s="9">
        <f t="shared" ca="1" si="21"/>
        <v>0.75512440168010242</v>
      </c>
      <c r="D648" s="3">
        <f t="shared" ca="1" si="22"/>
        <v>0.35013330634823187</v>
      </c>
    </row>
    <row r="649" spans="1:4">
      <c r="A649" s="2">
        <v>647</v>
      </c>
      <c r="B649" s="2">
        <v>647</v>
      </c>
      <c r="C649" s="9">
        <f t="shared" ca="1" si="21"/>
        <v>0.75606322684774763</v>
      </c>
      <c r="D649" s="3">
        <f t="shared" ca="1" si="22"/>
        <v>0.35107213151587707</v>
      </c>
    </row>
    <row r="650" spans="1:4">
      <c r="A650" s="2">
        <v>648</v>
      </c>
      <c r="B650" s="2">
        <v>648</v>
      </c>
      <c r="C650" s="9">
        <f t="shared" ca="1" si="21"/>
        <v>0.75807830124584907</v>
      </c>
      <c r="D650" s="3">
        <f t="shared" ca="1" si="22"/>
        <v>0.35308720591397852</v>
      </c>
    </row>
    <row r="651" spans="1:4">
      <c r="A651" s="2">
        <v>649</v>
      </c>
      <c r="B651" s="2">
        <v>649</v>
      </c>
      <c r="C651" s="9">
        <f t="shared" ca="1" si="21"/>
        <v>0.75063366560286626</v>
      </c>
      <c r="D651" s="3">
        <f t="shared" ca="1" si="22"/>
        <v>0.34564257027099571</v>
      </c>
    </row>
    <row r="652" spans="1:4">
      <c r="A652" s="2">
        <v>650</v>
      </c>
      <c r="B652" s="2">
        <v>650</v>
      </c>
      <c r="C652" s="9">
        <f t="shared" ca="1" si="21"/>
        <v>0.75865977667631346</v>
      </c>
      <c r="D652" s="3">
        <f t="shared" ca="1" si="22"/>
        <v>0.3536686813444429</v>
      </c>
    </row>
    <row r="653" spans="1:4">
      <c r="A653" s="2">
        <v>651</v>
      </c>
      <c r="B653" s="2">
        <v>651</v>
      </c>
      <c r="C653" s="9">
        <f t="shared" ca="1" si="21"/>
        <v>0.7591603651718325</v>
      </c>
      <c r="D653" s="3">
        <f t="shared" ca="1" si="22"/>
        <v>0.35416926983996194</v>
      </c>
    </row>
    <row r="654" spans="1:4">
      <c r="A654" s="2">
        <v>652</v>
      </c>
      <c r="B654" s="2">
        <v>652</v>
      </c>
      <c r="C654" s="9">
        <f t="shared" ca="1" si="21"/>
        <v>0.7558300465767096</v>
      </c>
      <c r="D654" s="3">
        <f t="shared" ca="1" si="22"/>
        <v>0.35083895124483905</v>
      </c>
    </row>
    <row r="655" spans="1:4">
      <c r="A655" s="2">
        <v>653</v>
      </c>
      <c r="B655" s="2">
        <v>653</v>
      </c>
      <c r="C655" s="9">
        <f t="shared" ca="1" si="21"/>
        <v>0.75728544657630548</v>
      </c>
      <c r="D655" s="3">
        <f t="shared" ca="1" si="22"/>
        <v>0.35229435124443492</v>
      </c>
    </row>
    <row r="656" spans="1:4">
      <c r="A656" s="2">
        <v>654</v>
      </c>
      <c r="B656" s="2">
        <v>654</v>
      </c>
      <c r="C656" s="9">
        <f t="shared" ca="1" si="21"/>
        <v>0.75770730928453889</v>
      </c>
      <c r="D656" s="3">
        <f t="shared" ca="1" si="22"/>
        <v>0.35271621395266833</v>
      </c>
    </row>
    <row r="657" spans="1:4">
      <c r="A657" s="2">
        <v>655</v>
      </c>
      <c r="B657" s="2">
        <v>655</v>
      </c>
      <c r="C657" s="9">
        <f t="shared" ca="1" si="21"/>
        <v>0.75749862137336832</v>
      </c>
      <c r="D657" s="3">
        <f t="shared" ca="1" si="22"/>
        <v>0.35250752604149777</v>
      </c>
    </row>
    <row r="658" spans="1:4">
      <c r="A658" s="2">
        <v>656</v>
      </c>
      <c r="B658" s="2">
        <v>656</v>
      </c>
      <c r="C658" s="9">
        <f t="shared" ca="1" si="21"/>
        <v>0.75084919745785206</v>
      </c>
      <c r="D658" s="3">
        <f t="shared" ca="1" si="22"/>
        <v>0.3458581021259815</v>
      </c>
    </row>
    <row r="659" spans="1:4">
      <c r="A659" s="2">
        <v>657</v>
      </c>
      <c r="B659" s="2">
        <v>657</v>
      </c>
      <c r="C659" s="9">
        <f t="shared" ca="1" si="21"/>
        <v>0.75736101961046842</v>
      </c>
      <c r="D659" s="3">
        <f t="shared" ca="1" si="22"/>
        <v>0.35236992427859787</v>
      </c>
    </row>
    <row r="660" spans="1:4">
      <c r="A660" s="2">
        <v>658</v>
      </c>
      <c r="B660" s="2">
        <v>658</v>
      </c>
      <c r="C660" s="9">
        <f t="shared" ca="1" si="21"/>
        <v>0.7512770837241276</v>
      </c>
      <c r="D660" s="3">
        <f t="shared" ca="1" si="22"/>
        <v>0.34628598839225705</v>
      </c>
    </row>
    <row r="661" spans="1:4">
      <c r="A661" s="2">
        <v>659</v>
      </c>
      <c r="B661" s="2">
        <v>659</v>
      </c>
      <c r="C661" s="9">
        <f t="shared" ca="1" si="21"/>
        <v>0.75287943943931612</v>
      </c>
      <c r="D661" s="3">
        <f t="shared" ca="1" si="22"/>
        <v>0.34788834410744557</v>
      </c>
    </row>
    <row r="662" spans="1:4">
      <c r="A662" s="2">
        <v>660</v>
      </c>
      <c r="B662" s="2">
        <v>660</v>
      </c>
      <c r="C662" s="9">
        <f t="shared" ca="1" si="21"/>
        <v>0.75200315117957417</v>
      </c>
      <c r="D662" s="3">
        <f t="shared" ca="1" si="22"/>
        <v>0.34701205584770362</v>
      </c>
    </row>
    <row r="663" spans="1:4">
      <c r="A663" s="2">
        <v>661</v>
      </c>
      <c r="B663" s="2">
        <v>661</v>
      </c>
      <c r="C663" s="9">
        <f t="shared" ca="1" si="21"/>
        <v>0.75288009509841802</v>
      </c>
      <c r="D663" s="3">
        <f t="shared" ca="1" si="22"/>
        <v>0.34788899976654747</v>
      </c>
    </row>
    <row r="664" spans="1:4">
      <c r="A664" s="2">
        <v>662</v>
      </c>
      <c r="B664" s="2">
        <v>662</v>
      </c>
      <c r="C664" s="9">
        <f t="shared" ca="1" si="21"/>
        <v>0.75409756034221431</v>
      </c>
      <c r="D664" s="3">
        <f t="shared" ca="1" si="22"/>
        <v>0.34910646501034376</v>
      </c>
    </row>
    <row r="665" spans="1:4">
      <c r="A665" s="2">
        <v>663</v>
      </c>
      <c r="B665" s="2">
        <v>663</v>
      </c>
      <c r="C665" s="9">
        <f t="shared" ca="1" si="21"/>
        <v>0.75529659917592362</v>
      </c>
      <c r="D665" s="3">
        <f t="shared" ca="1" si="22"/>
        <v>0.35030550384405307</v>
      </c>
    </row>
    <row r="666" spans="1:4">
      <c r="A666" s="2">
        <v>664</v>
      </c>
      <c r="B666" s="2">
        <v>664</v>
      </c>
      <c r="C666" s="9">
        <f t="shared" ca="1" si="21"/>
        <v>0.75190888864478611</v>
      </c>
      <c r="D666" s="3">
        <f t="shared" ca="1" si="22"/>
        <v>0.34691779331291556</v>
      </c>
    </row>
    <row r="667" spans="1:4">
      <c r="A667" s="2">
        <v>665</v>
      </c>
      <c r="B667" s="2">
        <v>665</v>
      </c>
      <c r="C667" s="9">
        <f t="shared" ca="1" si="21"/>
        <v>0.75169220023294536</v>
      </c>
      <c r="D667" s="3">
        <f t="shared" ca="1" si="22"/>
        <v>0.34670110490107481</v>
      </c>
    </row>
    <row r="668" spans="1:4">
      <c r="A668" s="2">
        <v>666</v>
      </c>
      <c r="B668" s="2">
        <v>666</v>
      </c>
      <c r="C668" s="9">
        <f t="shared" ref="C668:C731" ca="1" si="23">RAND()*(0.6-0.59)+0.75</f>
        <v>0.75468178343574266</v>
      </c>
      <c r="D668" s="3">
        <f t="shared" ca="1" si="22"/>
        <v>0.3496906881038721</v>
      </c>
    </row>
    <row r="669" spans="1:4">
      <c r="A669" s="2">
        <v>667</v>
      </c>
      <c r="B669" s="2">
        <v>667</v>
      </c>
      <c r="C669" s="9">
        <f t="shared" ca="1" si="23"/>
        <v>0.75612560524938843</v>
      </c>
      <c r="D669" s="3">
        <f t="shared" ca="1" si="22"/>
        <v>0.35113450991751788</v>
      </c>
    </row>
    <row r="670" spans="1:4">
      <c r="A670" s="2">
        <v>668</v>
      </c>
      <c r="B670" s="2">
        <v>668</v>
      </c>
      <c r="C670" s="9">
        <f t="shared" ca="1" si="23"/>
        <v>0.75063078755076884</v>
      </c>
      <c r="D670" s="3">
        <f t="shared" ca="1" si="22"/>
        <v>0.34563969221889829</v>
      </c>
    </row>
    <row r="671" spans="1:4">
      <c r="A671" s="2">
        <v>669</v>
      </c>
      <c r="B671" s="2">
        <v>669</v>
      </c>
      <c r="C671" s="9">
        <f t="shared" ca="1" si="23"/>
        <v>0.75192554857394256</v>
      </c>
      <c r="D671" s="3">
        <f t="shared" ca="1" si="22"/>
        <v>0.34693445324207201</v>
      </c>
    </row>
    <row r="672" spans="1:4">
      <c r="A672" s="2">
        <v>670</v>
      </c>
      <c r="B672" s="2">
        <v>670</v>
      </c>
      <c r="C672" s="9">
        <f t="shared" ca="1" si="23"/>
        <v>0.75599286579265623</v>
      </c>
      <c r="D672" s="3">
        <f t="shared" ca="1" si="22"/>
        <v>0.35100177046078568</v>
      </c>
    </row>
    <row r="673" spans="1:4">
      <c r="A673" s="2">
        <v>671</v>
      </c>
      <c r="B673" s="2">
        <v>671</v>
      </c>
      <c r="C673" s="9">
        <f t="shared" ca="1" si="23"/>
        <v>0.75236963106240373</v>
      </c>
      <c r="D673" s="3">
        <f t="shared" ca="1" si="22"/>
        <v>0.34737853573053318</v>
      </c>
    </row>
    <row r="674" spans="1:4">
      <c r="A674" s="2">
        <v>672</v>
      </c>
      <c r="B674" s="2">
        <v>672</v>
      </c>
      <c r="C674" s="9">
        <f t="shared" ca="1" si="23"/>
        <v>0.75843750435874735</v>
      </c>
      <c r="D674" s="3">
        <f t="shared" ca="1" si="22"/>
        <v>0.3534464090268768</v>
      </c>
    </row>
    <row r="675" spans="1:4">
      <c r="A675" s="2">
        <v>673</v>
      </c>
      <c r="B675" s="2">
        <v>673</v>
      </c>
      <c r="C675" s="9">
        <f t="shared" ca="1" si="23"/>
        <v>0.75538382838227192</v>
      </c>
      <c r="D675" s="3">
        <f t="shared" ca="1" si="22"/>
        <v>0.35039273305040136</v>
      </c>
    </row>
    <row r="676" spans="1:4">
      <c r="A676" s="2">
        <v>674</v>
      </c>
      <c r="B676" s="2">
        <v>674</v>
      </c>
      <c r="C676" s="9">
        <f t="shared" ca="1" si="23"/>
        <v>0.75903763879475383</v>
      </c>
      <c r="D676" s="3">
        <f t="shared" ca="1" si="22"/>
        <v>0.35404654346288328</v>
      </c>
    </row>
    <row r="677" spans="1:4">
      <c r="A677" s="2">
        <v>675</v>
      </c>
      <c r="B677" s="2">
        <v>675</v>
      </c>
      <c r="C677" s="9">
        <f t="shared" ca="1" si="23"/>
        <v>0.75418163980281672</v>
      </c>
      <c r="D677" s="3">
        <f t="shared" ca="1" si="22"/>
        <v>0.34919054447094616</v>
      </c>
    </row>
    <row r="678" spans="1:4">
      <c r="A678" s="2">
        <v>676</v>
      </c>
      <c r="B678" s="2">
        <v>676</v>
      </c>
      <c r="C678" s="9">
        <f t="shared" ca="1" si="23"/>
        <v>0.75183037965530286</v>
      </c>
      <c r="D678" s="3">
        <f t="shared" ca="1" si="22"/>
        <v>0.34683928432343231</v>
      </c>
    </row>
    <row r="679" spans="1:4">
      <c r="A679" s="2">
        <v>677</v>
      </c>
      <c r="B679" s="2">
        <v>677</v>
      </c>
      <c r="C679" s="9">
        <f t="shared" ca="1" si="23"/>
        <v>0.75038299429681621</v>
      </c>
      <c r="D679" s="3">
        <f t="shared" ca="1" si="22"/>
        <v>0.34539189896494565</v>
      </c>
    </row>
    <row r="680" spans="1:4">
      <c r="A680" s="2">
        <v>678</v>
      </c>
      <c r="B680" s="2">
        <v>678</v>
      </c>
      <c r="C680" s="9">
        <f t="shared" ca="1" si="23"/>
        <v>0.75891606459986616</v>
      </c>
      <c r="D680" s="3">
        <f t="shared" ca="1" si="22"/>
        <v>0.3539249692679956</v>
      </c>
    </row>
    <row r="681" spans="1:4">
      <c r="A681" s="2">
        <v>679</v>
      </c>
      <c r="B681" s="2">
        <v>679</v>
      </c>
      <c r="C681" s="9">
        <f t="shared" ca="1" si="23"/>
        <v>0.75977196657708257</v>
      </c>
      <c r="D681" s="3">
        <f t="shared" ca="1" si="22"/>
        <v>0.35478087124521202</v>
      </c>
    </row>
    <row r="682" spans="1:4">
      <c r="A682" s="2">
        <v>680</v>
      </c>
      <c r="B682" s="2">
        <v>680</v>
      </c>
      <c r="C682" s="9">
        <f t="shared" ca="1" si="23"/>
        <v>0.75842375528702455</v>
      </c>
      <c r="D682" s="3">
        <f t="shared" ca="1" si="22"/>
        <v>0.35343265995515399</v>
      </c>
    </row>
    <row r="683" spans="1:4">
      <c r="A683" s="2">
        <v>681</v>
      </c>
      <c r="B683" s="2">
        <v>681</v>
      </c>
      <c r="C683" s="9">
        <f t="shared" ca="1" si="23"/>
        <v>0.75797409277861472</v>
      </c>
      <c r="D683" s="3">
        <f t="shared" ca="1" si="22"/>
        <v>0.35298299744674416</v>
      </c>
    </row>
    <row r="684" spans="1:4">
      <c r="A684" s="2">
        <v>682</v>
      </c>
      <c r="B684" s="2">
        <v>682</v>
      </c>
      <c r="C684" s="9">
        <f t="shared" ca="1" si="23"/>
        <v>0.75419378602290454</v>
      </c>
      <c r="D684" s="3">
        <f t="shared" ca="1" si="22"/>
        <v>0.34920269069103399</v>
      </c>
    </row>
    <row r="685" spans="1:4">
      <c r="A685" s="2">
        <v>683</v>
      </c>
      <c r="B685" s="2">
        <v>683</v>
      </c>
      <c r="C685" s="9">
        <f t="shared" ca="1" si="23"/>
        <v>0.75925252334235938</v>
      </c>
      <c r="D685" s="3">
        <f t="shared" ca="1" si="22"/>
        <v>0.35426142801048882</v>
      </c>
    </row>
    <row r="686" spans="1:4">
      <c r="A686" s="2">
        <v>684</v>
      </c>
      <c r="B686" s="2">
        <v>684</v>
      </c>
      <c r="C686" s="9">
        <f t="shared" ca="1" si="23"/>
        <v>0.75900412522495919</v>
      </c>
      <c r="D686" s="3">
        <f t="shared" ca="1" si="22"/>
        <v>0.35401302989308864</v>
      </c>
    </row>
    <row r="687" spans="1:4">
      <c r="A687" s="2">
        <v>685</v>
      </c>
      <c r="B687" s="2">
        <v>685</v>
      </c>
      <c r="C687" s="9">
        <f t="shared" ca="1" si="23"/>
        <v>0.75044914305569543</v>
      </c>
      <c r="D687" s="3">
        <f t="shared" ca="1" si="22"/>
        <v>0.34545804772382488</v>
      </c>
    </row>
    <row r="688" spans="1:4">
      <c r="A688" s="2">
        <v>686</v>
      </c>
      <c r="B688" s="2">
        <v>686</v>
      </c>
      <c r="C688" s="9">
        <f t="shared" ca="1" si="23"/>
        <v>0.75941549248647666</v>
      </c>
      <c r="D688" s="3">
        <f t="shared" ca="1" si="22"/>
        <v>0.35442439715460611</v>
      </c>
    </row>
    <row r="689" spans="1:4">
      <c r="A689" s="2">
        <v>687</v>
      </c>
      <c r="B689" s="2">
        <v>687</v>
      </c>
      <c r="C689" s="9">
        <f t="shared" ca="1" si="23"/>
        <v>0.75356059303218659</v>
      </c>
      <c r="D689" s="3">
        <f t="shared" ca="1" si="22"/>
        <v>0.34856949770031603</v>
      </c>
    </row>
    <row r="690" spans="1:4">
      <c r="A690" s="2">
        <v>688</v>
      </c>
      <c r="B690" s="2">
        <v>688</v>
      </c>
      <c r="C690" s="9">
        <f t="shared" ca="1" si="23"/>
        <v>0.757348897365417</v>
      </c>
      <c r="D690" s="3">
        <f t="shared" ca="1" si="22"/>
        <v>0.35235780203354644</v>
      </c>
    </row>
    <row r="691" spans="1:4">
      <c r="A691" s="2">
        <v>689</v>
      </c>
      <c r="B691" s="2">
        <v>689</v>
      </c>
      <c r="C691" s="9">
        <f t="shared" ca="1" si="23"/>
        <v>0.75494614653972669</v>
      </c>
      <c r="D691" s="3">
        <f t="shared" ca="1" si="22"/>
        <v>0.34995505120785614</v>
      </c>
    </row>
    <row r="692" spans="1:4">
      <c r="A692" s="2">
        <v>690</v>
      </c>
      <c r="B692" s="2">
        <v>690</v>
      </c>
      <c r="C692" s="9">
        <f t="shared" ca="1" si="23"/>
        <v>0.75459767804979438</v>
      </c>
      <c r="D692" s="3">
        <f t="shared" ca="1" si="22"/>
        <v>0.34960658271792383</v>
      </c>
    </row>
    <row r="693" spans="1:4">
      <c r="A693" s="2">
        <v>691</v>
      </c>
      <c r="B693" s="2">
        <v>691</v>
      </c>
      <c r="C693" s="9">
        <f t="shared" ca="1" si="23"/>
        <v>0.75330449052946524</v>
      </c>
      <c r="D693" s="3">
        <f t="shared" ca="1" si="22"/>
        <v>0.34831339519759469</v>
      </c>
    </row>
    <row r="694" spans="1:4">
      <c r="A694" s="2">
        <v>692</v>
      </c>
      <c r="B694" s="2">
        <v>692</v>
      </c>
      <c r="C694" s="9">
        <f t="shared" ca="1" si="23"/>
        <v>0.75686718153855681</v>
      </c>
      <c r="D694" s="3">
        <f t="shared" ca="1" si="22"/>
        <v>0.35187608620668626</v>
      </c>
    </row>
    <row r="695" spans="1:4">
      <c r="A695" s="2">
        <v>693</v>
      </c>
      <c r="B695" s="2">
        <v>693</v>
      </c>
      <c r="C695" s="9">
        <f t="shared" ca="1" si="23"/>
        <v>0.75082529242640816</v>
      </c>
      <c r="D695" s="3">
        <f t="shared" ca="1" si="22"/>
        <v>0.34583419709453761</v>
      </c>
    </row>
    <row r="696" spans="1:4">
      <c r="A696" s="2">
        <v>694</v>
      </c>
      <c r="B696" s="2">
        <v>694</v>
      </c>
      <c r="C696" s="9">
        <f t="shared" ca="1" si="23"/>
        <v>0.75443009967083696</v>
      </c>
      <c r="D696" s="3">
        <f t="shared" ca="1" si="22"/>
        <v>0.34943900433896641</v>
      </c>
    </row>
    <row r="697" spans="1:4">
      <c r="A697" s="2">
        <v>695</v>
      </c>
      <c r="B697" s="2">
        <v>695</v>
      </c>
      <c r="C697" s="9">
        <f t="shared" ca="1" si="23"/>
        <v>0.75393136853291998</v>
      </c>
      <c r="D697" s="3">
        <f t="shared" ca="1" si="22"/>
        <v>0.34894027320104942</v>
      </c>
    </row>
    <row r="698" spans="1:4">
      <c r="A698" s="2">
        <v>696</v>
      </c>
      <c r="B698" s="2">
        <v>696</v>
      </c>
      <c r="C698" s="9">
        <f t="shared" ca="1" si="23"/>
        <v>0.75276211924187419</v>
      </c>
      <c r="D698" s="3">
        <f t="shared" ca="1" si="22"/>
        <v>0.34777102391000364</v>
      </c>
    </row>
    <row r="699" spans="1:4">
      <c r="A699" s="2">
        <v>697</v>
      </c>
      <c r="B699" s="2">
        <v>697</v>
      </c>
      <c r="C699" s="9">
        <f t="shared" ca="1" si="23"/>
        <v>0.75143448937340285</v>
      </c>
      <c r="D699" s="3">
        <f t="shared" ca="1" si="22"/>
        <v>0.34644339404153229</v>
      </c>
    </row>
    <row r="700" spans="1:4">
      <c r="A700" s="2">
        <v>698</v>
      </c>
      <c r="B700" s="2">
        <v>698</v>
      </c>
      <c r="C700" s="9">
        <f t="shared" ca="1" si="23"/>
        <v>0.75319256561911074</v>
      </c>
      <c r="D700" s="3">
        <f t="shared" ca="1" si="22"/>
        <v>0.34820147028724019</v>
      </c>
    </row>
    <row r="701" spans="1:4">
      <c r="A701" s="2">
        <v>699</v>
      </c>
      <c r="B701" s="2">
        <v>699</v>
      </c>
      <c r="C701" s="9">
        <f t="shared" ca="1" si="23"/>
        <v>0.7510429583839574</v>
      </c>
      <c r="D701" s="3">
        <f t="shared" ca="1" si="22"/>
        <v>0.34605186305208685</v>
      </c>
    </row>
    <row r="702" spans="1:4">
      <c r="A702" s="2">
        <v>700</v>
      </c>
      <c r="B702" s="2">
        <v>700</v>
      </c>
      <c r="C702" s="9">
        <f t="shared" ca="1" si="23"/>
        <v>0.75149676074196037</v>
      </c>
      <c r="D702" s="3">
        <f t="shared" ca="1" si="22"/>
        <v>0.34650566541008981</v>
      </c>
    </row>
    <row r="703" spans="1:4">
      <c r="A703" s="2">
        <v>701</v>
      </c>
      <c r="B703" s="2">
        <v>701</v>
      </c>
      <c r="C703" s="9">
        <f t="shared" ca="1" si="23"/>
        <v>0.75921042738760691</v>
      </c>
      <c r="D703" s="3">
        <f t="shared" ca="1" si="22"/>
        <v>0.35421933205573636</v>
      </c>
    </row>
    <row r="704" spans="1:4">
      <c r="A704" s="2">
        <v>702</v>
      </c>
      <c r="B704" s="2">
        <v>702</v>
      </c>
      <c r="C704" s="9">
        <f t="shared" ca="1" si="23"/>
        <v>0.75366325170289228</v>
      </c>
      <c r="D704" s="3">
        <f t="shared" ca="1" si="22"/>
        <v>0.34867215637102172</v>
      </c>
    </row>
    <row r="705" spans="1:4">
      <c r="A705" s="2">
        <v>703</v>
      </c>
      <c r="B705" s="2">
        <v>703</v>
      </c>
      <c r="C705" s="9">
        <f t="shared" ca="1" si="23"/>
        <v>0.75637140778292267</v>
      </c>
      <c r="D705" s="3">
        <f t="shared" ca="1" si="22"/>
        <v>0.35138031245105211</v>
      </c>
    </row>
    <row r="706" spans="1:4">
      <c r="A706" s="2">
        <v>704</v>
      </c>
      <c r="B706" s="2">
        <v>704</v>
      </c>
      <c r="C706" s="9">
        <f t="shared" ca="1" si="23"/>
        <v>0.75530519294378173</v>
      </c>
      <c r="D706" s="3">
        <f t="shared" ca="1" si="22"/>
        <v>0.35031409761191118</v>
      </c>
    </row>
    <row r="707" spans="1:4">
      <c r="A707" s="2">
        <v>705</v>
      </c>
      <c r="B707" s="2">
        <v>705</v>
      </c>
      <c r="C707" s="9">
        <f t="shared" ca="1" si="23"/>
        <v>0.75688001572665997</v>
      </c>
      <c r="D707" s="3">
        <f ca="1">ABS(C707-$C$1003)</f>
        <v>0.35188892039478942</v>
      </c>
    </row>
    <row r="708" spans="1:4">
      <c r="A708" s="2">
        <v>706</v>
      </c>
      <c r="B708" s="2">
        <v>706</v>
      </c>
      <c r="C708" s="9">
        <f t="shared" ca="1" si="23"/>
        <v>0.75004056786674389</v>
      </c>
      <c r="D708" s="3">
        <f t="shared" ref="D708:D771" ca="1" si="24">ABS(C708-$C$1003)</f>
        <v>0.34504947253487334</v>
      </c>
    </row>
    <row r="709" spans="1:4">
      <c r="A709" s="2">
        <v>707</v>
      </c>
      <c r="B709" s="2">
        <v>707</v>
      </c>
      <c r="C709" s="9">
        <f t="shared" ca="1" si="23"/>
        <v>0.75079325532294061</v>
      </c>
      <c r="D709" s="3">
        <f t="shared" ca="1" si="24"/>
        <v>0.34580215999107006</v>
      </c>
    </row>
    <row r="710" spans="1:4">
      <c r="A710" s="2">
        <v>708</v>
      </c>
      <c r="B710" s="2">
        <v>708</v>
      </c>
      <c r="C710" s="9">
        <f t="shared" ca="1" si="23"/>
        <v>0.75996122028212643</v>
      </c>
      <c r="D710" s="3">
        <f t="shared" ca="1" si="24"/>
        <v>0.35497012495025587</v>
      </c>
    </row>
    <row r="711" spans="1:4">
      <c r="A711" s="2">
        <v>709</v>
      </c>
      <c r="B711" s="2">
        <v>709</v>
      </c>
      <c r="C711" s="9">
        <f t="shared" ca="1" si="23"/>
        <v>0.75824435388821276</v>
      </c>
      <c r="D711" s="3">
        <f t="shared" ca="1" si="24"/>
        <v>0.35325325855634221</v>
      </c>
    </row>
    <row r="712" spans="1:4">
      <c r="A712" s="2">
        <v>710</v>
      </c>
      <c r="B712" s="2">
        <v>710</v>
      </c>
      <c r="C712" s="9">
        <f t="shared" ca="1" si="23"/>
        <v>0.75191202787716915</v>
      </c>
      <c r="D712" s="3">
        <f t="shared" ca="1" si="24"/>
        <v>0.3469209325452986</v>
      </c>
    </row>
    <row r="713" spans="1:4">
      <c r="A713" s="2">
        <v>711</v>
      </c>
      <c r="B713" s="2">
        <v>711</v>
      </c>
      <c r="C713" s="9">
        <f t="shared" ca="1" si="23"/>
        <v>0.75532694413189483</v>
      </c>
      <c r="D713" s="3">
        <f t="shared" ca="1" si="24"/>
        <v>0.35033584880002427</v>
      </c>
    </row>
    <row r="714" spans="1:4">
      <c r="A714" s="2">
        <v>712</v>
      </c>
      <c r="B714" s="2">
        <v>712</v>
      </c>
      <c r="C714" s="9">
        <f t="shared" ca="1" si="23"/>
        <v>0.75381455640306039</v>
      </c>
      <c r="D714" s="3">
        <f t="shared" ca="1" si="24"/>
        <v>0.34882346107118983</v>
      </c>
    </row>
    <row r="715" spans="1:4">
      <c r="A715" s="2">
        <v>713</v>
      </c>
      <c r="B715" s="2">
        <v>713</v>
      </c>
      <c r="C715" s="9">
        <f t="shared" ca="1" si="23"/>
        <v>0.75561159228704533</v>
      </c>
      <c r="D715" s="3">
        <f t="shared" ca="1" si="24"/>
        <v>0.35062049695517478</v>
      </c>
    </row>
    <row r="716" spans="1:4">
      <c r="A716" s="2">
        <v>714</v>
      </c>
      <c r="B716" s="2">
        <v>714</v>
      </c>
      <c r="C716" s="9">
        <f t="shared" ca="1" si="23"/>
        <v>0.75426602690264066</v>
      </c>
      <c r="D716" s="3">
        <f t="shared" ca="1" si="24"/>
        <v>0.34927493157077011</v>
      </c>
    </row>
    <row r="717" spans="1:4">
      <c r="A717" s="2">
        <v>715</v>
      </c>
      <c r="B717" s="2">
        <v>715</v>
      </c>
      <c r="C717" s="9">
        <f t="shared" ca="1" si="23"/>
        <v>0.75987396382666261</v>
      </c>
      <c r="D717" s="3">
        <f t="shared" ca="1" si="24"/>
        <v>0.35488286849479206</v>
      </c>
    </row>
    <row r="718" spans="1:4">
      <c r="A718" s="2">
        <v>716</v>
      </c>
      <c r="B718" s="2">
        <v>716</v>
      </c>
      <c r="C718" s="9">
        <f t="shared" ca="1" si="23"/>
        <v>0.75924058041048803</v>
      </c>
      <c r="D718" s="3">
        <f t="shared" ca="1" si="24"/>
        <v>0.35424948507861748</v>
      </c>
    </row>
    <row r="719" spans="1:4">
      <c r="A719" s="2">
        <v>717</v>
      </c>
      <c r="B719" s="2">
        <v>717</v>
      </c>
      <c r="C719" s="9">
        <f t="shared" ca="1" si="23"/>
        <v>0.7535863353935689</v>
      </c>
      <c r="D719" s="3">
        <f t="shared" ca="1" si="24"/>
        <v>0.34859524006169834</v>
      </c>
    </row>
    <row r="720" spans="1:4">
      <c r="A720" s="2">
        <v>718</v>
      </c>
      <c r="B720" s="2">
        <v>718</v>
      </c>
      <c r="C720" s="9">
        <f t="shared" ca="1" si="23"/>
        <v>0.75812554311516833</v>
      </c>
      <c r="D720" s="3">
        <f t="shared" ca="1" si="24"/>
        <v>0.35313444778329778</v>
      </c>
    </row>
    <row r="721" spans="1:4">
      <c r="A721" s="2">
        <v>719</v>
      </c>
      <c r="B721" s="2">
        <v>719</v>
      </c>
      <c r="C721" s="9">
        <f t="shared" ca="1" si="23"/>
        <v>0.75407671089364647</v>
      </c>
      <c r="D721" s="3">
        <f t="shared" ca="1" si="24"/>
        <v>0.34908561556177592</v>
      </c>
    </row>
    <row r="722" spans="1:4">
      <c r="A722" s="2">
        <v>720</v>
      </c>
      <c r="B722" s="2">
        <v>720</v>
      </c>
      <c r="C722" s="9">
        <f t="shared" ca="1" si="23"/>
        <v>0.75131400150602301</v>
      </c>
      <c r="D722" s="3">
        <f t="shared" ca="1" si="24"/>
        <v>0.34632290617415246</v>
      </c>
    </row>
    <row r="723" spans="1:4">
      <c r="A723" s="2">
        <v>721</v>
      </c>
      <c r="B723" s="2">
        <v>721</v>
      </c>
      <c r="C723" s="9">
        <f t="shared" ca="1" si="23"/>
        <v>0.75745920013117873</v>
      </c>
      <c r="D723" s="3">
        <f t="shared" ca="1" si="24"/>
        <v>0.35246810479930818</v>
      </c>
    </row>
    <row r="724" spans="1:4">
      <c r="A724" s="2">
        <v>722</v>
      </c>
      <c r="B724" s="2">
        <v>722</v>
      </c>
      <c r="C724" s="9">
        <f t="shared" ca="1" si="23"/>
        <v>0.75400563156226386</v>
      </c>
      <c r="D724" s="3">
        <f t="shared" ca="1" si="24"/>
        <v>0.3490145362303933</v>
      </c>
    </row>
    <row r="725" spans="1:4">
      <c r="A725" s="2">
        <v>723</v>
      </c>
      <c r="B725" s="2">
        <v>723</v>
      </c>
      <c r="C725" s="9">
        <f t="shared" ca="1" si="23"/>
        <v>0.75562365008650534</v>
      </c>
      <c r="D725" s="3">
        <f t="shared" ca="1" si="24"/>
        <v>0.35063255475463478</v>
      </c>
    </row>
    <row r="726" spans="1:4">
      <c r="A726" s="2">
        <v>724</v>
      </c>
      <c r="B726" s="2">
        <v>724</v>
      </c>
      <c r="C726" s="9">
        <f t="shared" ca="1" si="23"/>
        <v>0.75435909254378164</v>
      </c>
      <c r="D726" s="3">
        <f t="shared" ca="1" si="24"/>
        <v>0.34936799721191109</v>
      </c>
    </row>
    <row r="727" spans="1:4">
      <c r="A727" s="2">
        <v>725</v>
      </c>
      <c r="B727" s="2">
        <v>725</v>
      </c>
      <c r="C727" s="9">
        <f t="shared" ca="1" si="23"/>
        <v>0.75513063189707041</v>
      </c>
      <c r="D727" s="3">
        <f t="shared" ca="1" si="24"/>
        <v>0.35013953656519986</v>
      </c>
    </row>
    <row r="728" spans="1:4">
      <c r="A728" s="2">
        <v>726</v>
      </c>
      <c r="B728" s="2">
        <v>726</v>
      </c>
      <c r="C728" s="9">
        <f t="shared" ca="1" si="23"/>
        <v>0.75853799598696758</v>
      </c>
      <c r="D728" s="3">
        <f t="shared" ca="1" si="24"/>
        <v>0.35354690065509703</v>
      </c>
    </row>
    <row r="729" spans="1:4">
      <c r="A729" s="2">
        <v>727</v>
      </c>
      <c r="B729" s="2">
        <v>727</v>
      </c>
      <c r="C729" s="9">
        <f t="shared" ca="1" si="23"/>
        <v>0.75408851350512829</v>
      </c>
      <c r="D729" s="3">
        <f t="shared" ca="1" si="24"/>
        <v>0.34909741817325773</v>
      </c>
    </row>
    <row r="730" spans="1:4">
      <c r="A730" s="2">
        <v>728</v>
      </c>
      <c r="B730" s="2">
        <v>728</v>
      </c>
      <c r="C730" s="9">
        <f t="shared" ca="1" si="23"/>
        <v>0.75792755628800945</v>
      </c>
      <c r="D730" s="3">
        <f t="shared" ca="1" si="24"/>
        <v>0.3529364609561389</v>
      </c>
    </row>
    <row r="731" spans="1:4">
      <c r="A731" s="2">
        <v>729</v>
      </c>
      <c r="B731" s="2">
        <v>729</v>
      </c>
      <c r="C731" s="9">
        <f t="shared" ca="1" si="23"/>
        <v>0.75345344646840828</v>
      </c>
      <c r="D731" s="3">
        <f t="shared" ca="1" si="24"/>
        <v>0.34846235113653773</v>
      </c>
    </row>
    <row r="732" spans="1:4">
      <c r="A732" s="2">
        <v>730</v>
      </c>
      <c r="B732" s="2">
        <v>730</v>
      </c>
      <c r="C732" s="9">
        <f t="shared" ref="C732:C795" ca="1" si="25">RAND()*(0.6-0.59)+0.75</f>
        <v>0.75059798788030041</v>
      </c>
      <c r="D732" s="3">
        <f t="shared" ca="1" si="24"/>
        <v>0.34560689254842986</v>
      </c>
    </row>
    <row r="733" spans="1:4">
      <c r="A733" s="2">
        <v>731</v>
      </c>
      <c r="B733" s="2">
        <v>731</v>
      </c>
      <c r="C733" s="9">
        <f t="shared" ca="1" si="25"/>
        <v>0.75762261625985072</v>
      </c>
      <c r="D733" s="3">
        <f t="shared" ca="1" si="24"/>
        <v>0.35263152092798017</v>
      </c>
    </row>
    <row r="734" spans="1:4">
      <c r="A734" s="2">
        <v>732</v>
      </c>
      <c r="B734" s="2">
        <v>732</v>
      </c>
      <c r="C734" s="9">
        <f t="shared" ca="1" si="25"/>
        <v>0.75188423254643288</v>
      </c>
      <c r="D734" s="3">
        <f t="shared" ca="1" si="24"/>
        <v>0.34689313721456233</v>
      </c>
    </row>
    <row r="735" spans="1:4">
      <c r="A735" s="2">
        <v>733</v>
      </c>
      <c r="B735" s="2">
        <v>733</v>
      </c>
      <c r="C735" s="9">
        <f t="shared" ca="1" si="25"/>
        <v>0.75992888572424755</v>
      </c>
      <c r="D735" s="3">
        <f t="shared" ca="1" si="24"/>
        <v>0.354937790392377</v>
      </c>
    </row>
    <row r="736" spans="1:4">
      <c r="A736" s="2">
        <v>734</v>
      </c>
      <c r="B736" s="2">
        <v>734</v>
      </c>
      <c r="C736" s="9">
        <f t="shared" ca="1" si="25"/>
        <v>0.75086831334961623</v>
      </c>
      <c r="D736" s="3">
        <f t="shared" ca="1" si="24"/>
        <v>0.34587721801774568</v>
      </c>
    </row>
    <row r="737" spans="1:4">
      <c r="A737" s="2">
        <v>735</v>
      </c>
      <c r="B737" s="2">
        <v>735</v>
      </c>
      <c r="C737" s="9">
        <f t="shared" ca="1" si="25"/>
        <v>0.75682341517563656</v>
      </c>
      <c r="D737" s="3">
        <f t="shared" ca="1" si="24"/>
        <v>0.35183231984376601</v>
      </c>
    </row>
    <row r="738" spans="1:4">
      <c r="A738" s="2">
        <v>736</v>
      </c>
      <c r="B738" s="2">
        <v>736</v>
      </c>
      <c r="C738" s="9">
        <f t="shared" ca="1" si="25"/>
        <v>0.75289560884359852</v>
      </c>
      <c r="D738" s="3">
        <f t="shared" ca="1" si="24"/>
        <v>0.34790451351172796</v>
      </c>
    </row>
    <row r="739" spans="1:4">
      <c r="A739" s="2">
        <v>737</v>
      </c>
      <c r="B739" s="2">
        <v>737</v>
      </c>
      <c r="C739" s="9">
        <f t="shared" ca="1" si="25"/>
        <v>0.75502278798691802</v>
      </c>
      <c r="D739" s="3">
        <f t="shared" ca="1" si="24"/>
        <v>0.35003169265504747</v>
      </c>
    </row>
    <row r="740" spans="1:4">
      <c r="A740" s="2">
        <v>738</v>
      </c>
      <c r="B740" s="2">
        <v>738</v>
      </c>
      <c r="C740" s="9">
        <f t="shared" ca="1" si="25"/>
        <v>0.75777961681661832</v>
      </c>
      <c r="D740" s="3">
        <f t="shared" ca="1" si="24"/>
        <v>0.35278852148474776</v>
      </c>
    </row>
    <row r="741" spans="1:4">
      <c r="A741" s="2">
        <v>739</v>
      </c>
      <c r="B741" s="2">
        <v>739</v>
      </c>
      <c r="C741" s="9">
        <f t="shared" ca="1" si="25"/>
        <v>0.75751923405246047</v>
      </c>
      <c r="D741" s="3">
        <f t="shared" ca="1" si="24"/>
        <v>0.35252813872058991</v>
      </c>
    </row>
    <row r="742" spans="1:4">
      <c r="A742" s="2">
        <v>740</v>
      </c>
      <c r="B742" s="2">
        <v>740</v>
      </c>
      <c r="C742" s="9">
        <f t="shared" ca="1" si="25"/>
        <v>0.7525108782551857</v>
      </c>
      <c r="D742" s="3">
        <f t="shared" ca="1" si="24"/>
        <v>0.34751978292331515</v>
      </c>
    </row>
    <row r="743" spans="1:4">
      <c r="A743" s="2">
        <v>741</v>
      </c>
      <c r="B743" s="2">
        <v>741</v>
      </c>
      <c r="C743" s="9">
        <f t="shared" ca="1" si="25"/>
        <v>0.7598018634874214</v>
      </c>
      <c r="D743" s="3">
        <f t="shared" ca="1" si="24"/>
        <v>0.35481076815555085</v>
      </c>
    </row>
    <row r="744" spans="1:4">
      <c r="A744" s="2">
        <v>742</v>
      </c>
      <c r="B744" s="2">
        <v>742</v>
      </c>
      <c r="C744" s="9">
        <f t="shared" ca="1" si="25"/>
        <v>0.75736130611683838</v>
      </c>
      <c r="D744" s="3">
        <f t="shared" ca="1" si="24"/>
        <v>0.35237021078496783</v>
      </c>
    </row>
    <row r="745" spans="1:4">
      <c r="A745" s="2">
        <v>743</v>
      </c>
      <c r="B745" s="2">
        <v>743</v>
      </c>
      <c r="C745" s="9">
        <f t="shared" ca="1" si="25"/>
        <v>0.75048630100680447</v>
      </c>
      <c r="D745" s="3">
        <f t="shared" ca="1" si="24"/>
        <v>0.34549520567493391</v>
      </c>
    </row>
    <row r="746" spans="1:4">
      <c r="A746" s="2">
        <v>744</v>
      </c>
      <c r="B746" s="2">
        <v>744</v>
      </c>
      <c r="C746" s="9">
        <f t="shared" ca="1" si="25"/>
        <v>0.75394403613561534</v>
      </c>
      <c r="D746" s="3">
        <f t="shared" ca="1" si="24"/>
        <v>0.34895294080374478</v>
      </c>
    </row>
    <row r="747" spans="1:4">
      <c r="A747" s="2">
        <v>745</v>
      </c>
      <c r="B747" s="2">
        <v>745</v>
      </c>
      <c r="C747" s="9">
        <f t="shared" ca="1" si="25"/>
        <v>0.75036147815726317</v>
      </c>
      <c r="D747" s="3">
        <f t="shared" ca="1" si="24"/>
        <v>0.34537038282539262</v>
      </c>
    </row>
    <row r="748" spans="1:4">
      <c r="A748" s="2">
        <v>746</v>
      </c>
      <c r="B748" s="2">
        <v>746</v>
      </c>
      <c r="C748" s="9">
        <f t="shared" ca="1" si="25"/>
        <v>0.75261857038412239</v>
      </c>
      <c r="D748" s="3">
        <f t="shared" ca="1" si="24"/>
        <v>0.34762747505225183</v>
      </c>
    </row>
    <row r="749" spans="1:4">
      <c r="A749" s="2">
        <v>747</v>
      </c>
      <c r="B749" s="2">
        <v>747</v>
      </c>
      <c r="C749" s="9">
        <f t="shared" ca="1" si="25"/>
        <v>0.75290738857596973</v>
      </c>
      <c r="D749" s="3">
        <f t="shared" ca="1" si="24"/>
        <v>0.34791629324409917</v>
      </c>
    </row>
    <row r="750" spans="1:4">
      <c r="A750" s="2">
        <v>748</v>
      </c>
      <c r="B750" s="2">
        <v>748</v>
      </c>
      <c r="C750" s="9">
        <f t="shared" ca="1" si="25"/>
        <v>0.75018057320406117</v>
      </c>
      <c r="D750" s="3">
        <f t="shared" ca="1" si="24"/>
        <v>0.34518947787219062</v>
      </c>
    </row>
    <row r="751" spans="1:4">
      <c r="A751" s="2">
        <v>749</v>
      </c>
      <c r="B751" s="2">
        <v>749</v>
      </c>
      <c r="C751" s="9">
        <f t="shared" ca="1" si="25"/>
        <v>0.75309865519226082</v>
      </c>
      <c r="D751" s="3">
        <f t="shared" ca="1" si="24"/>
        <v>0.34810755986039027</v>
      </c>
    </row>
    <row r="752" spans="1:4">
      <c r="A752" s="2">
        <v>750</v>
      </c>
      <c r="B752" s="2">
        <v>750</v>
      </c>
      <c r="C752" s="9">
        <f t="shared" ca="1" si="25"/>
        <v>0.75572329511317216</v>
      </c>
      <c r="D752" s="3">
        <f t="shared" ca="1" si="24"/>
        <v>0.3507321997813016</v>
      </c>
    </row>
    <row r="753" spans="1:4">
      <c r="A753" s="2">
        <v>751</v>
      </c>
      <c r="B753" s="2">
        <v>751</v>
      </c>
      <c r="C753" s="9">
        <f t="shared" ca="1" si="25"/>
        <v>0.75347690703341685</v>
      </c>
      <c r="D753" s="3">
        <f t="shared" ca="1" si="24"/>
        <v>0.3484858117015463</v>
      </c>
    </row>
    <row r="754" spans="1:4">
      <c r="A754" s="2">
        <v>752</v>
      </c>
      <c r="B754" s="2">
        <v>752</v>
      </c>
      <c r="C754" s="9">
        <f t="shared" ca="1" si="25"/>
        <v>0.75729673645886797</v>
      </c>
      <c r="D754" s="3">
        <f t="shared" ca="1" si="24"/>
        <v>0.35230564112699742</v>
      </c>
    </row>
    <row r="755" spans="1:4">
      <c r="A755" s="2">
        <v>753</v>
      </c>
      <c r="B755" s="2">
        <v>753</v>
      </c>
      <c r="C755" s="9">
        <f t="shared" ca="1" si="25"/>
        <v>0.75740204897271279</v>
      </c>
      <c r="D755" s="3">
        <f t="shared" ca="1" si="24"/>
        <v>0.35241095364084224</v>
      </c>
    </row>
    <row r="756" spans="1:4">
      <c r="A756" s="2">
        <v>754</v>
      </c>
      <c r="B756" s="2">
        <v>754</v>
      </c>
      <c r="C756" s="9">
        <f t="shared" ca="1" si="25"/>
        <v>0.75392480334155654</v>
      </c>
      <c r="D756" s="3">
        <f t="shared" ca="1" si="24"/>
        <v>0.34893370800968598</v>
      </c>
    </row>
    <row r="757" spans="1:4">
      <c r="A757" s="2">
        <v>755</v>
      </c>
      <c r="B757" s="2">
        <v>755</v>
      </c>
      <c r="C757" s="9">
        <f t="shared" ca="1" si="25"/>
        <v>0.75566006958808662</v>
      </c>
      <c r="D757" s="3">
        <f t="shared" ca="1" si="24"/>
        <v>0.35066897425621607</v>
      </c>
    </row>
    <row r="758" spans="1:4">
      <c r="A758" s="2">
        <v>756</v>
      </c>
      <c r="B758" s="2">
        <v>756</v>
      </c>
      <c r="C758" s="9">
        <f t="shared" ca="1" si="25"/>
        <v>0.75573774063508647</v>
      </c>
      <c r="D758" s="3">
        <f t="shared" ca="1" si="24"/>
        <v>0.35074664530321592</v>
      </c>
    </row>
    <row r="759" spans="1:4">
      <c r="A759" s="2">
        <v>757</v>
      </c>
      <c r="B759" s="2">
        <v>757</v>
      </c>
      <c r="C759" s="9">
        <f t="shared" ca="1" si="25"/>
        <v>0.75556762778865949</v>
      </c>
      <c r="D759" s="3">
        <f t="shared" ca="1" si="24"/>
        <v>0.35057653245678894</v>
      </c>
    </row>
    <row r="760" spans="1:4">
      <c r="A760" s="2">
        <v>758</v>
      </c>
      <c r="B760" s="2">
        <v>758</v>
      </c>
      <c r="C760" s="9">
        <f t="shared" ca="1" si="25"/>
        <v>0.75107715832718625</v>
      </c>
      <c r="D760" s="3">
        <f t="shared" ca="1" si="24"/>
        <v>0.34608606299531569</v>
      </c>
    </row>
    <row r="761" spans="1:4">
      <c r="A761" s="2">
        <v>759</v>
      </c>
      <c r="B761" s="2">
        <v>759</v>
      </c>
      <c r="C761" s="9">
        <f t="shared" ca="1" si="25"/>
        <v>0.75734946366046529</v>
      </c>
      <c r="D761" s="3">
        <f t="shared" ca="1" si="24"/>
        <v>0.35235836832859474</v>
      </c>
    </row>
    <row r="762" spans="1:4">
      <c r="A762" s="2">
        <v>760</v>
      </c>
      <c r="B762" s="2">
        <v>760</v>
      </c>
      <c r="C762" s="9">
        <f t="shared" ca="1" si="25"/>
        <v>0.75298076408551262</v>
      </c>
      <c r="D762" s="3">
        <f t="shared" ca="1" si="24"/>
        <v>0.34798966875364207</v>
      </c>
    </row>
    <row r="763" spans="1:4">
      <c r="A763" s="2">
        <v>761</v>
      </c>
      <c r="B763" s="2">
        <v>761</v>
      </c>
      <c r="C763" s="9">
        <f t="shared" ca="1" si="25"/>
        <v>0.75143171970437883</v>
      </c>
      <c r="D763" s="3">
        <f t="shared" ca="1" si="24"/>
        <v>0.34644062437250828</v>
      </c>
    </row>
    <row r="764" spans="1:4">
      <c r="A764" s="2">
        <v>762</v>
      </c>
      <c r="B764" s="2">
        <v>762</v>
      </c>
      <c r="C764" s="9">
        <f t="shared" ca="1" si="25"/>
        <v>0.7596275401625987</v>
      </c>
      <c r="D764" s="3">
        <f t="shared" ca="1" si="24"/>
        <v>0.35463644483072815</v>
      </c>
    </row>
    <row r="765" spans="1:4">
      <c r="A765" s="2">
        <v>763</v>
      </c>
      <c r="B765" s="2">
        <v>763</v>
      </c>
      <c r="C765" s="9">
        <f t="shared" ca="1" si="25"/>
        <v>0.75099634454904707</v>
      </c>
      <c r="D765" s="3">
        <f t="shared" ca="1" si="24"/>
        <v>0.34600524921717651</v>
      </c>
    </row>
    <row r="766" spans="1:4">
      <c r="A766" s="2">
        <v>764</v>
      </c>
      <c r="B766" s="2">
        <v>764</v>
      </c>
      <c r="C766" s="9">
        <f t="shared" ca="1" si="25"/>
        <v>0.75324544124470483</v>
      </c>
      <c r="D766" s="3">
        <f t="shared" ca="1" si="24"/>
        <v>0.34825434591283427</v>
      </c>
    </row>
    <row r="767" spans="1:4">
      <c r="A767" s="2">
        <v>765</v>
      </c>
      <c r="B767" s="2">
        <v>765</v>
      </c>
      <c r="C767" s="9">
        <f t="shared" ca="1" si="25"/>
        <v>0.75770714073808176</v>
      </c>
      <c r="D767" s="3">
        <f t="shared" ca="1" si="24"/>
        <v>0.35271604540621121</v>
      </c>
    </row>
    <row r="768" spans="1:4">
      <c r="A768" s="2">
        <v>766</v>
      </c>
      <c r="B768" s="2">
        <v>766</v>
      </c>
      <c r="C768" s="9">
        <f t="shared" ca="1" si="25"/>
        <v>0.75431923772799114</v>
      </c>
      <c r="D768" s="3">
        <f t="shared" ca="1" si="24"/>
        <v>0.34932814239612059</v>
      </c>
    </row>
    <row r="769" spans="1:4">
      <c r="A769" s="2">
        <v>767</v>
      </c>
      <c r="B769" s="2">
        <v>767</v>
      </c>
      <c r="C769" s="9">
        <f t="shared" ca="1" si="25"/>
        <v>0.75784953780971953</v>
      </c>
      <c r="D769" s="3">
        <f t="shared" ca="1" si="24"/>
        <v>0.35285844247784898</v>
      </c>
    </row>
    <row r="770" spans="1:4">
      <c r="A770" s="2">
        <v>768</v>
      </c>
      <c r="B770" s="2">
        <v>768</v>
      </c>
      <c r="C770" s="9">
        <f t="shared" ca="1" si="25"/>
        <v>0.75876744273890695</v>
      </c>
      <c r="D770" s="3">
        <f t="shared" ca="1" si="24"/>
        <v>0.3537763474070364</v>
      </c>
    </row>
    <row r="771" spans="1:4">
      <c r="A771" s="2">
        <v>769</v>
      </c>
      <c r="B771" s="2">
        <v>769</v>
      </c>
      <c r="C771" s="9">
        <f t="shared" ca="1" si="25"/>
        <v>0.75801534193153641</v>
      </c>
      <c r="D771" s="3">
        <f t="shared" ca="1" si="24"/>
        <v>0.35302424659966586</v>
      </c>
    </row>
    <row r="772" spans="1:4">
      <c r="A772" s="2">
        <v>770</v>
      </c>
      <c r="B772" s="2">
        <v>770</v>
      </c>
      <c r="C772" s="9">
        <f t="shared" ca="1" si="25"/>
        <v>0.75410318837911705</v>
      </c>
      <c r="D772" s="3">
        <f t="shared" ref="D772:D835" ca="1" si="26">ABS(C772-$C$1003)</f>
        <v>0.3491120930472465</v>
      </c>
    </row>
    <row r="773" spans="1:4">
      <c r="A773" s="2">
        <v>771</v>
      </c>
      <c r="B773" s="2">
        <v>771</v>
      </c>
      <c r="C773" s="9">
        <f t="shared" ca="1" si="25"/>
        <v>0.75308414170196936</v>
      </c>
      <c r="D773" s="3">
        <f t="shared" ca="1" si="26"/>
        <v>0.3480930463700988</v>
      </c>
    </row>
    <row r="774" spans="1:4">
      <c r="A774" s="2">
        <v>772</v>
      </c>
      <c r="B774" s="2">
        <v>772</v>
      </c>
      <c r="C774" s="9">
        <f t="shared" ca="1" si="25"/>
        <v>0.7555354256562532</v>
      </c>
      <c r="D774" s="3">
        <f t="shared" ca="1" si="26"/>
        <v>0.35054433032438265</v>
      </c>
    </row>
    <row r="775" spans="1:4">
      <c r="A775" s="2">
        <v>773</v>
      </c>
      <c r="B775" s="2">
        <v>773</v>
      </c>
      <c r="C775" s="9">
        <f t="shared" ca="1" si="25"/>
        <v>0.75544995416243133</v>
      </c>
      <c r="D775" s="3">
        <f t="shared" ca="1" si="26"/>
        <v>0.35045885883056077</v>
      </c>
    </row>
    <row r="776" spans="1:4">
      <c r="A776" s="2">
        <v>774</v>
      </c>
      <c r="B776" s="2">
        <v>774</v>
      </c>
      <c r="C776" s="9">
        <f t="shared" ca="1" si="25"/>
        <v>0.75719067744569823</v>
      </c>
      <c r="D776" s="3">
        <f t="shared" ca="1" si="26"/>
        <v>0.35219958211382768</v>
      </c>
    </row>
    <row r="777" spans="1:4">
      <c r="A777" s="2">
        <v>775</v>
      </c>
      <c r="B777" s="2">
        <v>775</v>
      </c>
      <c r="C777" s="9">
        <f t="shared" ca="1" si="25"/>
        <v>0.75186165347628031</v>
      </c>
      <c r="D777" s="3">
        <f t="shared" ca="1" si="26"/>
        <v>0.34687055814440976</v>
      </c>
    </row>
    <row r="778" spans="1:4">
      <c r="A778" s="2">
        <v>776</v>
      </c>
      <c r="B778" s="2">
        <v>776</v>
      </c>
      <c r="C778" s="9">
        <f t="shared" ca="1" si="25"/>
        <v>0.75423588383073581</v>
      </c>
      <c r="D778" s="3">
        <f t="shared" ca="1" si="26"/>
        <v>0.34924478849886526</v>
      </c>
    </row>
    <row r="779" spans="1:4">
      <c r="A779" s="2">
        <v>777</v>
      </c>
      <c r="B779" s="2">
        <v>777</v>
      </c>
      <c r="C779" s="9">
        <f t="shared" ca="1" si="25"/>
        <v>0.75981460880507135</v>
      </c>
      <c r="D779" s="3">
        <f t="shared" ca="1" si="26"/>
        <v>0.35482351347320079</v>
      </c>
    </row>
    <row r="780" spans="1:4">
      <c r="A780" s="2">
        <v>778</v>
      </c>
      <c r="B780" s="2">
        <v>778</v>
      </c>
      <c r="C780" s="9">
        <f t="shared" ca="1" si="25"/>
        <v>0.75327355445966437</v>
      </c>
      <c r="D780" s="3">
        <f t="shared" ca="1" si="26"/>
        <v>0.34828245912779382</v>
      </c>
    </row>
    <row r="781" spans="1:4">
      <c r="A781" s="2">
        <v>779</v>
      </c>
      <c r="B781" s="2">
        <v>779</v>
      </c>
      <c r="C781" s="9">
        <f t="shared" ca="1" si="25"/>
        <v>0.75957079414649165</v>
      </c>
      <c r="D781" s="3">
        <f t="shared" ca="1" si="26"/>
        <v>0.35457969881462109</v>
      </c>
    </row>
    <row r="782" spans="1:4">
      <c r="A782" s="2">
        <v>780</v>
      </c>
      <c r="B782" s="2">
        <v>780</v>
      </c>
      <c r="C782" s="9">
        <f t="shared" ca="1" si="25"/>
        <v>0.75843935014371677</v>
      </c>
      <c r="D782" s="3">
        <f t="shared" ca="1" si="26"/>
        <v>0.35344825481184622</v>
      </c>
    </row>
    <row r="783" spans="1:4">
      <c r="A783" s="2">
        <v>781</v>
      </c>
      <c r="B783" s="2">
        <v>781</v>
      </c>
      <c r="C783" s="9">
        <f t="shared" ca="1" si="25"/>
        <v>0.75572229345168718</v>
      </c>
      <c r="D783" s="3">
        <f t="shared" ca="1" si="26"/>
        <v>0.35073119811981662</v>
      </c>
    </row>
    <row r="784" spans="1:4">
      <c r="A784" s="2">
        <v>782</v>
      </c>
      <c r="B784" s="2">
        <v>782</v>
      </c>
      <c r="C784" s="9">
        <f t="shared" ca="1" si="25"/>
        <v>0.75930092196424259</v>
      </c>
      <c r="D784" s="3">
        <f t="shared" ca="1" si="26"/>
        <v>0.35430982663237204</v>
      </c>
    </row>
    <row r="785" spans="1:4">
      <c r="A785" s="2">
        <v>783</v>
      </c>
      <c r="B785" s="2">
        <v>783</v>
      </c>
      <c r="C785" s="9">
        <f t="shared" ca="1" si="25"/>
        <v>0.75152312741957572</v>
      </c>
      <c r="D785" s="3">
        <f t="shared" ca="1" si="26"/>
        <v>0.34653203208770517</v>
      </c>
    </row>
    <row r="786" spans="1:4">
      <c r="A786" s="2">
        <v>784</v>
      </c>
      <c r="B786" s="2">
        <v>784</v>
      </c>
      <c r="C786" s="9">
        <f t="shared" ca="1" si="25"/>
        <v>0.75186644535451863</v>
      </c>
      <c r="D786" s="3">
        <f t="shared" ca="1" si="26"/>
        <v>0.34687535002264808</v>
      </c>
    </row>
    <row r="787" spans="1:4">
      <c r="A787" s="2">
        <v>785</v>
      </c>
      <c r="B787" s="2">
        <v>785</v>
      </c>
      <c r="C787" s="9">
        <f t="shared" ca="1" si="25"/>
        <v>0.75845293381529866</v>
      </c>
      <c r="D787" s="3">
        <f t="shared" ca="1" si="26"/>
        <v>0.3534618384834281</v>
      </c>
    </row>
    <row r="788" spans="1:4">
      <c r="A788" s="2">
        <v>786</v>
      </c>
      <c r="B788" s="2">
        <v>786</v>
      </c>
      <c r="C788" s="9">
        <f t="shared" ca="1" si="25"/>
        <v>0.75108794112771915</v>
      </c>
      <c r="D788" s="3">
        <f t="shared" ca="1" si="26"/>
        <v>0.3460968457958486</v>
      </c>
    </row>
    <row r="789" spans="1:4">
      <c r="A789" s="2">
        <v>787</v>
      </c>
      <c r="B789" s="2">
        <v>787</v>
      </c>
      <c r="C789" s="9">
        <f t="shared" ca="1" si="25"/>
        <v>0.75754359321496911</v>
      </c>
      <c r="D789" s="3">
        <f t="shared" ca="1" si="26"/>
        <v>0.35255249788309856</v>
      </c>
    </row>
    <row r="790" spans="1:4">
      <c r="A790" s="2">
        <v>788</v>
      </c>
      <c r="B790" s="2">
        <v>788</v>
      </c>
      <c r="C790" s="9">
        <f t="shared" ca="1" si="25"/>
        <v>0.75542363574996996</v>
      </c>
      <c r="D790" s="3">
        <f t="shared" ca="1" si="26"/>
        <v>0.3504325404180994</v>
      </c>
    </row>
    <row r="791" spans="1:4">
      <c r="A791" s="2">
        <v>789</v>
      </c>
      <c r="B791" s="2">
        <v>789</v>
      </c>
      <c r="C791" s="9">
        <f t="shared" ca="1" si="25"/>
        <v>0.75253247911725429</v>
      </c>
      <c r="D791" s="3">
        <f t="shared" ca="1" si="26"/>
        <v>0.34754138378538374</v>
      </c>
    </row>
    <row r="792" spans="1:4">
      <c r="A792" s="2">
        <v>790</v>
      </c>
      <c r="B792" s="2">
        <v>790</v>
      </c>
      <c r="C792" s="9">
        <f t="shared" ca="1" si="25"/>
        <v>0.75005325244016197</v>
      </c>
      <c r="D792" s="3">
        <f t="shared" ca="1" si="26"/>
        <v>0.34506215710829141</v>
      </c>
    </row>
    <row r="793" spans="1:4">
      <c r="A793" s="2">
        <v>791</v>
      </c>
      <c r="B793" s="2">
        <v>791</v>
      </c>
      <c r="C793" s="9">
        <f t="shared" ca="1" si="25"/>
        <v>0.75627604736347165</v>
      </c>
      <c r="D793" s="3">
        <f t="shared" ca="1" si="26"/>
        <v>0.35128495203160109</v>
      </c>
    </row>
    <row r="794" spans="1:4">
      <c r="A794" s="2">
        <v>792</v>
      </c>
      <c r="B794" s="2">
        <v>792</v>
      </c>
      <c r="C794" s="9">
        <f t="shared" ca="1" si="25"/>
        <v>0.75953059408835855</v>
      </c>
      <c r="D794" s="3">
        <f t="shared" ca="1" si="26"/>
        <v>0.35453949875648799</v>
      </c>
    </row>
    <row r="795" spans="1:4">
      <c r="A795" s="2">
        <v>793</v>
      </c>
      <c r="B795" s="2">
        <v>793</v>
      </c>
      <c r="C795" s="9">
        <f t="shared" ca="1" si="25"/>
        <v>0.75467260053007779</v>
      </c>
      <c r="D795" s="3">
        <f t="shared" ca="1" si="26"/>
        <v>0.34968150519820723</v>
      </c>
    </row>
    <row r="796" spans="1:4">
      <c r="A796" s="2">
        <v>794</v>
      </c>
      <c r="B796" s="2">
        <v>794</v>
      </c>
      <c r="C796" s="9">
        <f t="shared" ref="C796:C859" ca="1" si="27">RAND()*(0.6-0.59)+0.75</f>
        <v>0.75044876567849328</v>
      </c>
      <c r="D796" s="3">
        <f t="shared" ca="1" si="26"/>
        <v>0.34545767034662272</v>
      </c>
    </row>
    <row r="797" spans="1:4">
      <c r="A797" s="2">
        <v>795</v>
      </c>
      <c r="B797" s="2">
        <v>795</v>
      </c>
      <c r="C797" s="9">
        <f t="shared" ca="1" si="27"/>
        <v>0.75582529621094974</v>
      </c>
      <c r="D797" s="3">
        <f t="shared" ca="1" si="26"/>
        <v>0.35083420087907918</v>
      </c>
    </row>
    <row r="798" spans="1:4">
      <c r="A798" s="2">
        <v>796</v>
      </c>
      <c r="B798" s="2">
        <v>796</v>
      </c>
      <c r="C798" s="9">
        <f t="shared" ca="1" si="27"/>
        <v>0.75815595297780092</v>
      </c>
      <c r="D798" s="3">
        <f t="shared" ca="1" si="26"/>
        <v>0.35316485764593036</v>
      </c>
    </row>
    <row r="799" spans="1:4">
      <c r="A799" s="2">
        <v>797</v>
      </c>
      <c r="B799" s="2">
        <v>797</v>
      </c>
      <c r="C799" s="9">
        <f t="shared" ca="1" si="27"/>
        <v>0.75503968564080937</v>
      </c>
      <c r="D799" s="3">
        <f t="shared" ca="1" si="26"/>
        <v>0.35004859030893881</v>
      </c>
    </row>
    <row r="800" spans="1:4">
      <c r="A800" s="2">
        <v>798</v>
      </c>
      <c r="B800" s="2">
        <v>798</v>
      </c>
      <c r="C800" s="9">
        <f t="shared" ca="1" si="27"/>
        <v>0.75589632095139758</v>
      </c>
      <c r="D800" s="3">
        <f t="shared" ca="1" si="26"/>
        <v>0.35090522561952703</v>
      </c>
    </row>
    <row r="801" spans="1:4">
      <c r="A801" s="2">
        <v>799</v>
      </c>
      <c r="B801" s="2">
        <v>799</v>
      </c>
      <c r="C801" s="9">
        <f t="shared" ca="1" si="27"/>
        <v>0.75131612146326165</v>
      </c>
      <c r="D801" s="3">
        <f t="shared" ca="1" si="26"/>
        <v>0.3463250261313911</v>
      </c>
    </row>
    <row r="802" spans="1:4">
      <c r="A802" s="2">
        <v>800</v>
      </c>
      <c r="B802" s="2">
        <v>800</v>
      </c>
      <c r="C802" s="9">
        <f t="shared" ca="1" si="27"/>
        <v>0.75871291735374968</v>
      </c>
      <c r="D802" s="3">
        <f t="shared" ca="1" si="26"/>
        <v>0.35372182202187913</v>
      </c>
    </row>
    <row r="803" spans="1:4">
      <c r="A803" s="2">
        <v>801</v>
      </c>
      <c r="B803" s="2">
        <v>801</v>
      </c>
      <c r="C803" s="9">
        <f t="shared" ca="1" si="27"/>
        <v>0.757191700269226</v>
      </c>
      <c r="D803" s="3">
        <f t="shared" ca="1" si="26"/>
        <v>0.35220060493735544</v>
      </c>
    </row>
    <row r="804" spans="1:4">
      <c r="A804" s="2">
        <v>802</v>
      </c>
      <c r="B804" s="2">
        <v>802</v>
      </c>
      <c r="C804" s="9">
        <f t="shared" ca="1" si="27"/>
        <v>0.75095749215474417</v>
      </c>
      <c r="D804" s="3">
        <f t="shared" ca="1" si="26"/>
        <v>0.34596639682287361</v>
      </c>
    </row>
    <row r="805" spans="1:4">
      <c r="A805" s="2">
        <v>803</v>
      </c>
      <c r="B805" s="2">
        <v>803</v>
      </c>
      <c r="C805" s="9">
        <f t="shared" ca="1" si="27"/>
        <v>0.75601145208331366</v>
      </c>
      <c r="D805" s="3">
        <f t="shared" ca="1" si="26"/>
        <v>0.35102035675144311</v>
      </c>
    </row>
    <row r="806" spans="1:4">
      <c r="A806" s="2">
        <v>804</v>
      </c>
      <c r="B806" s="2">
        <v>804</v>
      </c>
      <c r="C806" s="9">
        <f t="shared" ca="1" si="27"/>
        <v>0.75460402536157778</v>
      </c>
      <c r="D806" s="3">
        <f t="shared" ca="1" si="26"/>
        <v>0.34961293002970723</v>
      </c>
    </row>
    <row r="807" spans="1:4">
      <c r="A807" s="2">
        <v>805</v>
      </c>
      <c r="B807" s="2">
        <v>805</v>
      </c>
      <c r="C807" s="9">
        <f t="shared" ca="1" si="27"/>
        <v>0.75072841018542913</v>
      </c>
      <c r="D807" s="3">
        <f t="shared" ca="1" si="26"/>
        <v>0.34573731485355857</v>
      </c>
    </row>
    <row r="808" spans="1:4">
      <c r="A808" s="2">
        <v>806</v>
      </c>
      <c r="B808" s="2">
        <v>806</v>
      </c>
      <c r="C808" s="9">
        <f t="shared" ca="1" si="27"/>
        <v>0.75189946138560748</v>
      </c>
      <c r="D808" s="3">
        <f t="shared" ca="1" si="26"/>
        <v>0.34690836605373693</v>
      </c>
    </row>
    <row r="809" spans="1:4">
      <c r="A809" s="2">
        <v>807</v>
      </c>
      <c r="B809" s="2">
        <v>807</v>
      </c>
      <c r="C809" s="9">
        <f t="shared" ca="1" si="27"/>
        <v>0.75202305858062402</v>
      </c>
      <c r="D809" s="3">
        <f t="shared" ca="1" si="26"/>
        <v>0.34703196324875346</v>
      </c>
    </row>
    <row r="810" spans="1:4">
      <c r="A810" s="2">
        <v>808</v>
      </c>
      <c r="B810" s="2">
        <v>808</v>
      </c>
      <c r="C810" s="9">
        <f t="shared" ca="1" si="27"/>
        <v>0.7540805944233776</v>
      </c>
      <c r="D810" s="3">
        <f t="shared" ca="1" si="26"/>
        <v>0.34908949909150705</v>
      </c>
    </row>
    <row r="811" spans="1:4">
      <c r="A811" s="2">
        <v>809</v>
      </c>
      <c r="B811" s="2">
        <v>809</v>
      </c>
      <c r="C811" s="9">
        <f t="shared" ca="1" si="27"/>
        <v>0.75763669147036983</v>
      </c>
      <c r="D811" s="3">
        <f t="shared" ca="1" si="26"/>
        <v>0.35264559613849927</v>
      </c>
    </row>
    <row r="812" spans="1:4">
      <c r="A812" s="2">
        <v>810</v>
      </c>
      <c r="B812" s="2">
        <v>810</v>
      </c>
      <c r="C812" s="9">
        <f t="shared" ca="1" si="27"/>
        <v>0.757316096002006</v>
      </c>
      <c r="D812" s="3">
        <f t="shared" ca="1" si="26"/>
        <v>0.35232500067013545</v>
      </c>
    </row>
    <row r="813" spans="1:4">
      <c r="A813" s="2">
        <v>811</v>
      </c>
      <c r="B813" s="2">
        <v>811</v>
      </c>
      <c r="C813" s="9">
        <f t="shared" ca="1" si="27"/>
        <v>0.75283506827001834</v>
      </c>
      <c r="D813" s="3">
        <f t="shared" ca="1" si="26"/>
        <v>0.34784397293814778</v>
      </c>
    </row>
    <row r="814" spans="1:4">
      <c r="A814" s="2">
        <v>812</v>
      </c>
      <c r="B814" s="2">
        <v>812</v>
      </c>
      <c r="C814" s="9">
        <f t="shared" ca="1" si="27"/>
        <v>0.75127024036955126</v>
      </c>
      <c r="D814" s="3">
        <f t="shared" ca="1" si="26"/>
        <v>0.3462791450376807</v>
      </c>
    </row>
    <row r="815" spans="1:4">
      <c r="A815" s="2">
        <v>813</v>
      </c>
      <c r="B815" s="2">
        <v>813</v>
      </c>
      <c r="C815" s="9">
        <f t="shared" ca="1" si="27"/>
        <v>0.75588200933789151</v>
      </c>
      <c r="D815" s="3">
        <f t="shared" ca="1" si="26"/>
        <v>0.35089091400602096</v>
      </c>
    </row>
    <row r="816" spans="1:4">
      <c r="A816" s="2">
        <v>814</v>
      </c>
      <c r="B816" s="2">
        <v>814</v>
      </c>
      <c r="C816" s="9">
        <f t="shared" ca="1" si="27"/>
        <v>0.75933302457956819</v>
      </c>
      <c r="D816" s="3">
        <f t="shared" ca="1" si="26"/>
        <v>0.35434192924769764</v>
      </c>
    </row>
    <row r="817" spans="1:4">
      <c r="A817" s="2">
        <v>815</v>
      </c>
      <c r="B817" s="2">
        <v>815</v>
      </c>
      <c r="C817" s="9">
        <f t="shared" ca="1" si="27"/>
        <v>0.75886689498414295</v>
      </c>
      <c r="D817" s="3">
        <f t="shared" ca="1" si="26"/>
        <v>0.35387579965227239</v>
      </c>
    </row>
    <row r="818" spans="1:4">
      <c r="A818" s="2">
        <v>816</v>
      </c>
      <c r="B818" s="2">
        <v>816</v>
      </c>
      <c r="C818" s="9">
        <f t="shared" ca="1" si="27"/>
        <v>0.75168716776468891</v>
      </c>
      <c r="D818" s="3">
        <f t="shared" ca="1" si="26"/>
        <v>0.34669607243281836</v>
      </c>
    </row>
    <row r="819" spans="1:4">
      <c r="A819" s="2">
        <v>817</v>
      </c>
      <c r="B819" s="2">
        <v>817</v>
      </c>
      <c r="C819" s="9">
        <f t="shared" ca="1" si="27"/>
        <v>0.75692942087461101</v>
      </c>
      <c r="D819" s="3">
        <f t="shared" ca="1" si="26"/>
        <v>0.35193832554274046</v>
      </c>
    </row>
    <row r="820" spans="1:4">
      <c r="A820" s="2">
        <v>818</v>
      </c>
      <c r="B820" s="2">
        <v>818</v>
      </c>
      <c r="C820" s="9">
        <f t="shared" ca="1" si="27"/>
        <v>0.75432925367781156</v>
      </c>
      <c r="D820" s="3">
        <f t="shared" ca="1" si="26"/>
        <v>0.34933815834594101</v>
      </c>
    </row>
    <row r="821" spans="1:4">
      <c r="A821" s="2">
        <v>819</v>
      </c>
      <c r="B821" s="2">
        <v>819</v>
      </c>
      <c r="C821" s="9">
        <f t="shared" ca="1" si="27"/>
        <v>0.75239207126776297</v>
      </c>
      <c r="D821" s="3">
        <f t="shared" ca="1" si="26"/>
        <v>0.34740097593589242</v>
      </c>
    </row>
    <row r="822" spans="1:4">
      <c r="A822" s="2">
        <v>820</v>
      </c>
      <c r="B822" s="2">
        <v>820</v>
      </c>
      <c r="C822" s="9">
        <f t="shared" ca="1" si="27"/>
        <v>0.75038677364752748</v>
      </c>
      <c r="D822" s="3">
        <f t="shared" ca="1" si="26"/>
        <v>0.34539567831565693</v>
      </c>
    </row>
    <row r="823" spans="1:4">
      <c r="A823" s="2">
        <v>821</v>
      </c>
      <c r="B823" s="2">
        <v>821</v>
      </c>
      <c r="C823" s="9">
        <f t="shared" ca="1" si="27"/>
        <v>0.75894873942741081</v>
      </c>
      <c r="D823" s="3">
        <f t="shared" ca="1" si="26"/>
        <v>0.35395764409554026</v>
      </c>
    </row>
    <row r="824" spans="1:4">
      <c r="A824" s="2">
        <v>822</v>
      </c>
      <c r="B824" s="2">
        <v>822</v>
      </c>
      <c r="C824" s="9">
        <f t="shared" ca="1" si="27"/>
        <v>0.75140648720760861</v>
      </c>
      <c r="D824" s="3">
        <f t="shared" ca="1" si="26"/>
        <v>0.34641539187573805</v>
      </c>
    </row>
    <row r="825" spans="1:4">
      <c r="A825" s="2">
        <v>823</v>
      </c>
      <c r="B825" s="2">
        <v>823</v>
      </c>
      <c r="C825" s="9">
        <f t="shared" ca="1" si="27"/>
        <v>0.75337564250075262</v>
      </c>
      <c r="D825" s="3">
        <f t="shared" ca="1" si="26"/>
        <v>0.34838454716888206</v>
      </c>
    </row>
    <row r="826" spans="1:4">
      <c r="A826" s="2">
        <v>824</v>
      </c>
      <c r="B826" s="2">
        <v>824</v>
      </c>
      <c r="C826" s="9">
        <f t="shared" ca="1" si="27"/>
        <v>0.75850652704836496</v>
      </c>
      <c r="D826" s="3">
        <f t="shared" ca="1" si="26"/>
        <v>0.35351543171649441</v>
      </c>
    </row>
    <row r="827" spans="1:4">
      <c r="A827" s="2">
        <v>825</v>
      </c>
      <c r="B827" s="2">
        <v>825</v>
      </c>
      <c r="C827" s="9">
        <f t="shared" ca="1" si="27"/>
        <v>0.75391873710051527</v>
      </c>
      <c r="D827" s="3">
        <f t="shared" ca="1" si="26"/>
        <v>0.34892764176864471</v>
      </c>
    </row>
    <row r="828" spans="1:4">
      <c r="A828" s="2">
        <v>826</v>
      </c>
      <c r="B828" s="2">
        <v>826</v>
      </c>
      <c r="C828" s="9">
        <f t="shared" ca="1" si="27"/>
        <v>0.7533636908566318</v>
      </c>
      <c r="D828" s="3">
        <f t="shared" ca="1" si="26"/>
        <v>0.34837259552476124</v>
      </c>
    </row>
    <row r="829" spans="1:4">
      <c r="A829" s="2">
        <v>827</v>
      </c>
      <c r="B829" s="2">
        <v>827</v>
      </c>
      <c r="C829" s="9">
        <f t="shared" ca="1" si="27"/>
        <v>0.75178013530664645</v>
      </c>
      <c r="D829" s="3">
        <f t="shared" ca="1" si="26"/>
        <v>0.34678903997477589</v>
      </c>
    </row>
    <row r="830" spans="1:4">
      <c r="A830" s="2">
        <v>828</v>
      </c>
      <c r="B830" s="2">
        <v>828</v>
      </c>
      <c r="C830" s="9">
        <f t="shared" ca="1" si="27"/>
        <v>0.75001840436921985</v>
      </c>
      <c r="D830" s="3">
        <f t="shared" ca="1" si="26"/>
        <v>0.34502730903734929</v>
      </c>
    </row>
    <row r="831" spans="1:4">
      <c r="A831" s="2">
        <v>829</v>
      </c>
      <c r="B831" s="2">
        <v>829</v>
      </c>
      <c r="C831" s="9">
        <f t="shared" ca="1" si="27"/>
        <v>0.75984849973329305</v>
      </c>
      <c r="D831" s="3">
        <f t="shared" ca="1" si="26"/>
        <v>0.35485740440142249</v>
      </c>
    </row>
    <row r="832" spans="1:4">
      <c r="A832" s="2">
        <v>830</v>
      </c>
      <c r="B832" s="2">
        <v>830</v>
      </c>
      <c r="C832" s="9">
        <f t="shared" ca="1" si="27"/>
        <v>0.75800537540135493</v>
      </c>
      <c r="D832" s="3">
        <f t="shared" ca="1" si="26"/>
        <v>0.35301428006948438</v>
      </c>
    </row>
    <row r="833" spans="1:4">
      <c r="A833" s="2">
        <v>831</v>
      </c>
      <c r="B833" s="2">
        <v>831</v>
      </c>
      <c r="C833" s="9">
        <f t="shared" ca="1" si="27"/>
        <v>0.75697364833691005</v>
      </c>
      <c r="D833" s="3">
        <f t="shared" ca="1" si="26"/>
        <v>0.3519825530050395</v>
      </c>
    </row>
    <row r="834" spans="1:4">
      <c r="A834" s="2">
        <v>832</v>
      </c>
      <c r="B834" s="2">
        <v>832</v>
      </c>
      <c r="C834" s="9">
        <f t="shared" ca="1" si="27"/>
        <v>0.75114901010310486</v>
      </c>
      <c r="D834" s="3">
        <f t="shared" ca="1" si="26"/>
        <v>0.34615791477123431</v>
      </c>
    </row>
    <row r="835" spans="1:4">
      <c r="A835" s="2">
        <v>833</v>
      </c>
      <c r="B835" s="2">
        <v>833</v>
      </c>
      <c r="C835" s="9">
        <f t="shared" ca="1" si="27"/>
        <v>0.75963535343815047</v>
      </c>
      <c r="D835" s="3">
        <f t="shared" ca="1" si="26"/>
        <v>0.35464425810627992</v>
      </c>
    </row>
    <row r="836" spans="1:4">
      <c r="A836" s="2">
        <v>834</v>
      </c>
      <c r="B836" s="2">
        <v>834</v>
      </c>
      <c r="C836" s="9">
        <f t="shared" ca="1" si="27"/>
        <v>0.75105896633829339</v>
      </c>
      <c r="D836" s="3">
        <f t="shared" ref="D836:D899" ca="1" si="28">ABS(C836-$C$1003)</f>
        <v>0.34606787100642283</v>
      </c>
    </row>
    <row r="837" spans="1:4">
      <c r="A837" s="2">
        <v>835</v>
      </c>
      <c r="B837" s="2">
        <v>835</v>
      </c>
      <c r="C837" s="9">
        <f t="shared" ca="1" si="27"/>
        <v>0.75877282568460847</v>
      </c>
      <c r="D837" s="3">
        <f t="shared" ca="1" si="28"/>
        <v>0.35378173035273791</v>
      </c>
    </row>
    <row r="838" spans="1:4">
      <c r="A838" s="2">
        <v>836</v>
      </c>
      <c r="B838" s="2">
        <v>836</v>
      </c>
      <c r="C838" s="9">
        <f t="shared" ca="1" si="27"/>
        <v>0.75717348024285924</v>
      </c>
      <c r="D838" s="3">
        <f t="shared" ca="1" si="28"/>
        <v>0.35218238491098869</v>
      </c>
    </row>
    <row r="839" spans="1:4">
      <c r="A839" s="2">
        <v>837</v>
      </c>
      <c r="B839" s="2">
        <v>837</v>
      </c>
      <c r="C839" s="9">
        <f t="shared" ca="1" si="27"/>
        <v>0.75587939318893493</v>
      </c>
      <c r="D839" s="3">
        <f t="shared" ca="1" si="28"/>
        <v>0.35088829785706438</v>
      </c>
    </row>
    <row r="840" spans="1:4">
      <c r="A840" s="2">
        <v>838</v>
      </c>
      <c r="B840" s="2">
        <v>838</v>
      </c>
      <c r="C840" s="9">
        <f t="shared" ca="1" si="27"/>
        <v>0.75976654857069359</v>
      </c>
      <c r="D840" s="3">
        <f t="shared" ca="1" si="28"/>
        <v>0.35477545323882304</v>
      </c>
    </row>
    <row r="841" spans="1:4">
      <c r="A841" s="2">
        <v>839</v>
      </c>
      <c r="B841" s="2">
        <v>839</v>
      </c>
      <c r="C841" s="9">
        <f t="shared" ca="1" si="27"/>
        <v>0.75066186845121463</v>
      </c>
      <c r="D841" s="3">
        <f t="shared" ca="1" si="28"/>
        <v>0.34567077311934408</v>
      </c>
    </row>
    <row r="842" spans="1:4">
      <c r="A842" s="2">
        <v>840</v>
      </c>
      <c r="B842" s="2">
        <v>840</v>
      </c>
      <c r="C842" s="9">
        <f t="shared" ca="1" si="27"/>
        <v>0.75343786568758031</v>
      </c>
      <c r="D842" s="3">
        <f t="shared" ca="1" si="28"/>
        <v>0.34844677035570976</v>
      </c>
    </row>
    <row r="843" spans="1:4">
      <c r="A843" s="2">
        <v>841</v>
      </c>
      <c r="B843" s="2">
        <v>841</v>
      </c>
      <c r="C843" s="9">
        <f t="shared" ca="1" si="27"/>
        <v>0.75405015755968519</v>
      </c>
      <c r="D843" s="3">
        <f t="shared" ca="1" si="28"/>
        <v>0.34905906222781463</v>
      </c>
    </row>
    <row r="844" spans="1:4">
      <c r="A844" s="2">
        <v>842</v>
      </c>
      <c r="B844" s="2">
        <v>842</v>
      </c>
      <c r="C844" s="9">
        <f t="shared" ca="1" si="27"/>
        <v>0.75462018963682576</v>
      </c>
      <c r="D844" s="3">
        <f t="shared" ca="1" si="28"/>
        <v>0.3496290943049552</v>
      </c>
    </row>
    <row r="845" spans="1:4">
      <c r="A845" s="2">
        <v>843</v>
      </c>
      <c r="B845" s="2">
        <v>843</v>
      </c>
      <c r="C845" s="9">
        <f t="shared" ca="1" si="27"/>
        <v>0.75730699826762371</v>
      </c>
      <c r="D845" s="3">
        <f t="shared" ca="1" si="28"/>
        <v>0.35231590293575316</v>
      </c>
    </row>
    <row r="846" spans="1:4">
      <c r="A846" s="2">
        <v>844</v>
      </c>
      <c r="B846" s="2">
        <v>844</v>
      </c>
      <c r="C846" s="9">
        <f t="shared" ca="1" si="27"/>
        <v>0.75891294761562378</v>
      </c>
      <c r="D846" s="3">
        <f t="shared" ca="1" si="28"/>
        <v>0.35392185228375322</v>
      </c>
    </row>
    <row r="847" spans="1:4">
      <c r="A847" s="2">
        <v>845</v>
      </c>
      <c r="B847" s="2">
        <v>845</v>
      </c>
      <c r="C847" s="9">
        <f t="shared" ca="1" si="27"/>
        <v>0.75941607881347484</v>
      </c>
      <c r="D847" s="3">
        <f t="shared" ca="1" si="28"/>
        <v>0.35442498348160428</v>
      </c>
    </row>
    <row r="848" spans="1:4">
      <c r="A848" s="2">
        <v>846</v>
      </c>
      <c r="B848" s="2">
        <v>846</v>
      </c>
      <c r="C848" s="9">
        <f t="shared" ca="1" si="27"/>
        <v>0.75171848054839208</v>
      </c>
      <c r="D848" s="3">
        <f t="shared" ca="1" si="28"/>
        <v>0.34672738521652152</v>
      </c>
    </row>
    <row r="849" spans="1:4">
      <c r="A849" s="2">
        <v>847</v>
      </c>
      <c r="B849" s="2">
        <v>847</v>
      </c>
      <c r="C849" s="9">
        <f t="shared" ca="1" si="27"/>
        <v>0.75431176257284505</v>
      </c>
      <c r="D849" s="3">
        <f t="shared" ca="1" si="28"/>
        <v>0.34932066724097449</v>
      </c>
    </row>
    <row r="850" spans="1:4">
      <c r="A850" s="2">
        <v>848</v>
      </c>
      <c r="B850" s="2">
        <v>848</v>
      </c>
      <c r="C850" s="9">
        <f t="shared" ca="1" si="27"/>
        <v>0.75322395906593032</v>
      </c>
      <c r="D850" s="3">
        <f t="shared" ca="1" si="28"/>
        <v>0.34823286373405976</v>
      </c>
    </row>
    <row r="851" spans="1:4">
      <c r="A851" s="2">
        <v>849</v>
      </c>
      <c r="B851" s="2">
        <v>849</v>
      </c>
      <c r="C851" s="9">
        <f t="shared" ca="1" si="27"/>
        <v>0.75534393998797966</v>
      </c>
      <c r="D851" s="3">
        <f t="shared" ca="1" si="28"/>
        <v>0.35035284465610911</v>
      </c>
    </row>
    <row r="852" spans="1:4">
      <c r="A852" s="2">
        <v>850</v>
      </c>
      <c r="B852" s="2">
        <v>850</v>
      </c>
      <c r="C852" s="9">
        <f t="shared" ca="1" si="27"/>
        <v>0.75269253719146889</v>
      </c>
      <c r="D852" s="3">
        <f t="shared" ca="1" si="28"/>
        <v>0.34770144185959834</v>
      </c>
    </row>
    <row r="853" spans="1:4">
      <c r="A853" s="2">
        <v>851</v>
      </c>
      <c r="B853" s="2">
        <v>851</v>
      </c>
      <c r="C853" s="9">
        <f t="shared" ca="1" si="27"/>
        <v>0.75409717930791909</v>
      </c>
      <c r="D853" s="3">
        <f t="shared" ca="1" si="28"/>
        <v>0.34910608397604853</v>
      </c>
    </row>
    <row r="854" spans="1:4">
      <c r="A854" s="2">
        <v>852</v>
      </c>
      <c r="B854" s="2">
        <v>852</v>
      </c>
      <c r="C854" s="9">
        <f t="shared" ca="1" si="27"/>
        <v>0.75805244343075917</v>
      </c>
      <c r="D854" s="3">
        <f t="shared" ca="1" si="28"/>
        <v>0.35306134809888862</v>
      </c>
    </row>
    <row r="855" spans="1:4">
      <c r="A855" s="2">
        <v>853</v>
      </c>
      <c r="B855" s="2">
        <v>853</v>
      </c>
      <c r="C855" s="9">
        <f t="shared" ca="1" si="27"/>
        <v>0.75442904337878525</v>
      </c>
      <c r="D855" s="3">
        <f t="shared" ca="1" si="28"/>
        <v>0.34943794804691469</v>
      </c>
    </row>
    <row r="856" spans="1:4">
      <c r="A856" s="2">
        <v>854</v>
      </c>
      <c r="B856" s="2">
        <v>854</v>
      </c>
      <c r="C856" s="9">
        <f t="shared" ca="1" si="27"/>
        <v>0.75078918876559153</v>
      </c>
      <c r="D856" s="3">
        <f t="shared" ca="1" si="28"/>
        <v>0.34579809343372098</v>
      </c>
    </row>
    <row r="857" spans="1:4">
      <c r="A857" s="2">
        <v>855</v>
      </c>
      <c r="B857" s="2">
        <v>855</v>
      </c>
      <c r="C857" s="9">
        <f t="shared" ca="1" si="27"/>
        <v>0.75249996850793033</v>
      </c>
      <c r="D857" s="3">
        <f t="shared" ca="1" si="28"/>
        <v>0.34750887317605977</v>
      </c>
    </row>
    <row r="858" spans="1:4">
      <c r="A858" s="2">
        <v>856</v>
      </c>
      <c r="B858" s="2">
        <v>856</v>
      </c>
      <c r="C858" s="9">
        <f t="shared" ca="1" si="27"/>
        <v>0.75313138784046441</v>
      </c>
      <c r="D858" s="3">
        <f t="shared" ca="1" si="28"/>
        <v>0.34814029250859385</v>
      </c>
    </row>
    <row r="859" spans="1:4">
      <c r="A859" s="2">
        <v>857</v>
      </c>
      <c r="B859" s="2">
        <v>857</v>
      </c>
      <c r="C859" s="9">
        <f t="shared" ca="1" si="27"/>
        <v>0.75820102680535639</v>
      </c>
      <c r="D859" s="3">
        <f t="shared" ca="1" si="28"/>
        <v>0.35320993147348584</v>
      </c>
    </row>
    <row r="860" spans="1:4">
      <c r="A860" s="2">
        <v>858</v>
      </c>
      <c r="B860" s="2">
        <v>858</v>
      </c>
      <c r="C860" s="9">
        <f t="shared" ref="C860:C902" ca="1" si="29">RAND()*(0.6-0.59)+0.75</f>
        <v>0.75460263214885259</v>
      </c>
      <c r="D860" s="3">
        <f t="shared" ca="1" si="28"/>
        <v>0.34961153681698204</v>
      </c>
    </row>
    <row r="861" spans="1:4">
      <c r="A861" s="2">
        <v>859</v>
      </c>
      <c r="B861" s="2">
        <v>859</v>
      </c>
      <c r="C861" s="9">
        <f t="shared" ca="1" si="29"/>
        <v>0.75889857600400668</v>
      </c>
      <c r="D861" s="3">
        <f t="shared" ca="1" si="28"/>
        <v>0.35390748067213612</v>
      </c>
    </row>
    <row r="862" spans="1:4">
      <c r="A862" s="2">
        <v>860</v>
      </c>
      <c r="B862" s="2">
        <v>860</v>
      </c>
      <c r="C862" s="9">
        <f t="shared" ca="1" si="29"/>
        <v>0.7520480659984109</v>
      </c>
      <c r="D862" s="3">
        <f t="shared" ca="1" si="28"/>
        <v>0.34705697066654034</v>
      </c>
    </row>
    <row r="863" spans="1:4">
      <c r="A863" s="2">
        <v>861</v>
      </c>
      <c r="B863" s="2">
        <v>861</v>
      </c>
      <c r="C863" s="9">
        <f t="shared" ca="1" si="29"/>
        <v>0.7582589193565461</v>
      </c>
      <c r="D863" s="3">
        <f t="shared" ca="1" si="28"/>
        <v>0.35326782402467555</v>
      </c>
    </row>
    <row r="864" spans="1:4">
      <c r="A864" s="2">
        <v>862</v>
      </c>
      <c r="B864" s="2">
        <v>862</v>
      </c>
      <c r="C864" s="9">
        <f t="shared" ca="1" si="29"/>
        <v>0.75993604332559506</v>
      </c>
      <c r="D864" s="3">
        <f t="shared" ca="1" si="28"/>
        <v>0.3549449479937245</v>
      </c>
    </row>
    <row r="865" spans="1:4">
      <c r="A865" s="2">
        <v>863</v>
      </c>
      <c r="B865" s="2">
        <v>863</v>
      </c>
      <c r="C865" s="9">
        <f t="shared" ca="1" si="29"/>
        <v>0.75986921853021827</v>
      </c>
      <c r="D865" s="3">
        <f t="shared" ca="1" si="28"/>
        <v>0.35487812319834772</v>
      </c>
    </row>
    <row r="866" spans="1:4">
      <c r="A866" s="2">
        <v>864</v>
      </c>
      <c r="B866" s="2">
        <v>864</v>
      </c>
      <c r="C866" s="9">
        <f t="shared" ca="1" si="29"/>
        <v>0.75541418872284583</v>
      </c>
      <c r="D866" s="3">
        <f t="shared" ca="1" si="28"/>
        <v>0.35042309339097527</v>
      </c>
    </row>
    <row r="867" spans="1:4">
      <c r="A867" s="2">
        <v>865</v>
      </c>
      <c r="B867" s="2">
        <v>865</v>
      </c>
      <c r="C867" s="9">
        <f t="shared" ca="1" si="29"/>
        <v>0.75903737452374065</v>
      </c>
      <c r="D867" s="3">
        <f t="shared" ca="1" si="28"/>
        <v>0.35404627919187009</v>
      </c>
    </row>
    <row r="868" spans="1:4">
      <c r="A868" s="2">
        <v>866</v>
      </c>
      <c r="B868" s="2">
        <v>866</v>
      </c>
      <c r="C868" s="9">
        <f t="shared" ca="1" si="29"/>
        <v>0.75067803655143417</v>
      </c>
      <c r="D868" s="3">
        <f t="shared" ca="1" si="28"/>
        <v>0.34568694121956361</v>
      </c>
    </row>
    <row r="869" spans="1:4">
      <c r="A869" s="2">
        <v>867</v>
      </c>
      <c r="B869" s="2">
        <v>867</v>
      </c>
      <c r="C869" s="9">
        <f t="shared" ca="1" si="29"/>
        <v>0.75628954502966861</v>
      </c>
      <c r="D869" s="3">
        <f t="shared" ca="1" si="28"/>
        <v>0.35129844969779805</v>
      </c>
    </row>
    <row r="870" spans="1:4">
      <c r="A870" s="2">
        <v>868</v>
      </c>
      <c r="B870" s="2">
        <v>868</v>
      </c>
      <c r="C870" s="9">
        <f t="shared" ca="1" si="29"/>
        <v>0.75987916949017686</v>
      </c>
      <c r="D870" s="3">
        <f t="shared" ca="1" si="28"/>
        <v>0.35488807415830631</v>
      </c>
    </row>
    <row r="871" spans="1:4">
      <c r="A871" s="2">
        <v>869</v>
      </c>
      <c r="B871" s="2">
        <v>869</v>
      </c>
      <c r="C871" s="9">
        <f t="shared" ca="1" si="29"/>
        <v>0.7570324926851324</v>
      </c>
      <c r="D871" s="3">
        <f t="shared" ca="1" si="28"/>
        <v>0.35204139735326184</v>
      </c>
    </row>
    <row r="872" spans="1:4">
      <c r="A872" s="2">
        <v>870</v>
      </c>
      <c r="B872" s="2">
        <v>870</v>
      </c>
      <c r="C872" s="9">
        <f t="shared" ca="1" si="29"/>
        <v>0.75162733852546382</v>
      </c>
      <c r="D872" s="3">
        <f t="shared" ca="1" si="28"/>
        <v>0.34663624319359326</v>
      </c>
    </row>
    <row r="873" spans="1:4">
      <c r="A873" s="2">
        <v>871</v>
      </c>
      <c r="B873" s="2">
        <v>871</v>
      </c>
      <c r="C873" s="9">
        <f t="shared" ca="1" si="29"/>
        <v>0.75776522006107827</v>
      </c>
      <c r="D873" s="3">
        <f t="shared" ca="1" si="28"/>
        <v>0.35277412472920772</v>
      </c>
    </row>
    <row r="874" spans="1:4">
      <c r="A874" s="2">
        <v>872</v>
      </c>
      <c r="B874" s="2">
        <v>872</v>
      </c>
      <c r="C874" s="9">
        <f t="shared" ca="1" si="29"/>
        <v>0.7564957563847271</v>
      </c>
      <c r="D874" s="3">
        <f t="shared" ca="1" si="28"/>
        <v>0.35150466105285655</v>
      </c>
    </row>
    <row r="875" spans="1:4">
      <c r="A875" s="2">
        <v>873</v>
      </c>
      <c r="B875" s="2">
        <v>873</v>
      </c>
      <c r="C875" s="9">
        <f t="shared" ca="1" si="29"/>
        <v>0.75245480667648179</v>
      </c>
      <c r="D875" s="3">
        <f t="shared" ca="1" si="28"/>
        <v>0.34746371134461124</v>
      </c>
    </row>
    <row r="876" spans="1:4">
      <c r="A876" s="2">
        <v>874</v>
      </c>
      <c r="B876" s="2">
        <v>874</v>
      </c>
      <c r="C876" s="9">
        <f t="shared" ca="1" si="29"/>
        <v>0.75948917323996279</v>
      </c>
      <c r="D876" s="3">
        <f t="shared" ca="1" si="28"/>
        <v>0.35449807790809224</v>
      </c>
    </row>
    <row r="877" spans="1:4">
      <c r="A877" s="2">
        <v>875</v>
      </c>
      <c r="B877" s="2">
        <v>875</v>
      </c>
      <c r="C877" s="9">
        <f t="shared" ca="1" si="29"/>
        <v>0.75749742469106429</v>
      </c>
      <c r="D877" s="3">
        <f t="shared" ca="1" si="28"/>
        <v>0.35250632935919374</v>
      </c>
    </row>
    <row r="878" spans="1:4">
      <c r="A878" s="2">
        <v>876</v>
      </c>
      <c r="B878" s="2">
        <v>876</v>
      </c>
      <c r="C878" s="9">
        <f t="shared" ca="1" si="29"/>
        <v>0.75917891640727286</v>
      </c>
      <c r="D878" s="3">
        <f t="shared" ca="1" si="28"/>
        <v>0.35418782107540231</v>
      </c>
    </row>
    <row r="879" spans="1:4">
      <c r="A879" s="2">
        <v>877</v>
      </c>
      <c r="B879" s="2">
        <v>877</v>
      </c>
      <c r="C879" s="9">
        <f t="shared" ca="1" si="29"/>
        <v>0.75880840172667585</v>
      </c>
      <c r="D879" s="3">
        <f t="shared" ca="1" si="28"/>
        <v>0.3538173063948053</v>
      </c>
    </row>
    <row r="880" spans="1:4">
      <c r="A880" s="2">
        <v>878</v>
      </c>
      <c r="B880" s="2">
        <v>878</v>
      </c>
      <c r="C880" s="9">
        <f t="shared" ca="1" si="29"/>
        <v>0.75261852724777611</v>
      </c>
      <c r="D880" s="3">
        <f t="shared" ca="1" si="28"/>
        <v>0.34762743191590556</v>
      </c>
    </row>
    <row r="881" spans="1:4">
      <c r="A881" s="2">
        <v>879</v>
      </c>
      <c r="B881" s="2">
        <v>879</v>
      </c>
      <c r="C881" s="9">
        <f t="shared" ca="1" si="29"/>
        <v>0.75797995175036004</v>
      </c>
      <c r="D881" s="3">
        <f t="shared" ca="1" si="28"/>
        <v>0.35298885641848948</v>
      </c>
    </row>
    <row r="882" spans="1:4">
      <c r="A882" s="2">
        <v>880</v>
      </c>
      <c r="B882" s="2">
        <v>880</v>
      </c>
      <c r="C882" s="9">
        <f t="shared" ca="1" si="29"/>
        <v>0.75292148142457183</v>
      </c>
      <c r="D882" s="3">
        <f t="shared" ca="1" si="28"/>
        <v>0.34793038609270127</v>
      </c>
    </row>
    <row r="883" spans="1:4">
      <c r="A883" s="2">
        <v>881</v>
      </c>
      <c r="B883" s="2">
        <v>881</v>
      </c>
      <c r="C883" s="9">
        <f t="shared" ca="1" si="29"/>
        <v>0.75995591761304937</v>
      </c>
      <c r="D883" s="3">
        <f t="shared" ca="1" si="28"/>
        <v>0.35496482228117882</v>
      </c>
    </row>
    <row r="884" spans="1:4">
      <c r="A884" s="2">
        <v>882</v>
      </c>
      <c r="B884" s="2">
        <v>882</v>
      </c>
      <c r="C884" s="9">
        <f t="shared" ca="1" si="29"/>
        <v>0.75966166993290329</v>
      </c>
      <c r="D884" s="3">
        <f t="shared" ca="1" si="28"/>
        <v>0.35467057460103274</v>
      </c>
    </row>
    <row r="885" spans="1:4">
      <c r="A885" s="2">
        <v>883</v>
      </c>
      <c r="B885" s="2">
        <v>883</v>
      </c>
      <c r="C885" s="9">
        <f t="shared" ca="1" si="29"/>
        <v>0.75336714578152153</v>
      </c>
      <c r="D885" s="3">
        <f t="shared" ca="1" si="28"/>
        <v>0.34837605044965098</v>
      </c>
    </row>
    <row r="886" spans="1:4">
      <c r="A886" s="2">
        <v>884</v>
      </c>
      <c r="B886" s="2">
        <v>884</v>
      </c>
      <c r="C886" s="9">
        <f t="shared" ca="1" si="29"/>
        <v>0.75909402727266506</v>
      </c>
      <c r="D886" s="3">
        <f t="shared" ca="1" si="28"/>
        <v>0.35410293194079451</v>
      </c>
    </row>
    <row r="887" spans="1:4">
      <c r="A887" s="2">
        <v>885</v>
      </c>
      <c r="B887" s="2">
        <v>885</v>
      </c>
      <c r="C887" s="9">
        <f t="shared" ca="1" si="29"/>
        <v>0.75228472045423644</v>
      </c>
      <c r="D887" s="3">
        <f t="shared" ca="1" si="28"/>
        <v>0.34729362512236589</v>
      </c>
    </row>
    <row r="888" spans="1:4">
      <c r="A888" s="2">
        <v>886</v>
      </c>
      <c r="B888" s="2">
        <v>886</v>
      </c>
      <c r="C888" s="9">
        <f t="shared" ca="1" si="29"/>
        <v>0.75990143010171063</v>
      </c>
      <c r="D888" s="3">
        <f t="shared" ca="1" si="28"/>
        <v>0.35491033476984007</v>
      </c>
    </row>
    <row r="889" spans="1:4">
      <c r="A889" s="2">
        <v>887</v>
      </c>
      <c r="B889" s="2">
        <v>887</v>
      </c>
      <c r="C889" s="9">
        <f t="shared" ca="1" si="29"/>
        <v>0.75854103750981805</v>
      </c>
      <c r="D889" s="3">
        <f t="shared" ca="1" si="28"/>
        <v>0.3535499421779475</v>
      </c>
    </row>
    <row r="890" spans="1:4">
      <c r="A890" s="2">
        <v>888</v>
      </c>
      <c r="B890" s="2">
        <v>888</v>
      </c>
      <c r="C890" s="9">
        <f t="shared" ca="1" si="29"/>
        <v>0.75078616438982304</v>
      </c>
      <c r="D890" s="3">
        <f t="shared" ca="1" si="28"/>
        <v>0.34579506905795249</v>
      </c>
    </row>
    <row r="891" spans="1:4">
      <c r="A891" s="2">
        <v>889</v>
      </c>
      <c r="B891" s="2">
        <v>889</v>
      </c>
      <c r="C891" s="9">
        <f t="shared" ca="1" si="29"/>
        <v>0.75529050546509779</v>
      </c>
      <c r="D891" s="3">
        <f t="shared" ca="1" si="28"/>
        <v>0.35029941013322724</v>
      </c>
    </row>
    <row r="892" spans="1:4">
      <c r="A892" s="2">
        <v>890</v>
      </c>
      <c r="B892" s="2">
        <v>890</v>
      </c>
      <c r="C892" s="9">
        <f t="shared" ca="1" si="29"/>
        <v>0.75377443591668214</v>
      </c>
      <c r="D892" s="3">
        <f t="shared" ca="1" si="28"/>
        <v>0.34878334058481159</v>
      </c>
    </row>
    <row r="893" spans="1:4">
      <c r="A893" s="2">
        <v>891</v>
      </c>
      <c r="B893" s="2">
        <v>891</v>
      </c>
      <c r="C893" s="9">
        <f t="shared" ca="1" si="29"/>
        <v>0.75261931927166581</v>
      </c>
      <c r="D893" s="3">
        <f t="shared" ca="1" si="28"/>
        <v>0.34762822393979526</v>
      </c>
    </row>
    <row r="894" spans="1:4">
      <c r="A894" s="2">
        <v>892</v>
      </c>
      <c r="B894" s="2">
        <v>892</v>
      </c>
      <c r="C894" s="9">
        <f t="shared" ca="1" si="29"/>
        <v>0.75707385997257204</v>
      </c>
      <c r="D894" s="3">
        <f t="shared" ca="1" si="28"/>
        <v>0.35208276464070148</v>
      </c>
    </row>
    <row r="895" spans="1:4">
      <c r="A895" s="2">
        <v>893</v>
      </c>
      <c r="B895" s="2">
        <v>893</v>
      </c>
      <c r="C895" s="9">
        <f t="shared" ca="1" si="29"/>
        <v>0.75616278840646389</v>
      </c>
      <c r="D895" s="3">
        <f t="shared" ca="1" si="28"/>
        <v>0.35117169307459334</v>
      </c>
    </row>
    <row r="896" spans="1:4">
      <c r="A896" s="2">
        <v>894</v>
      </c>
      <c r="B896" s="2">
        <v>894</v>
      </c>
      <c r="C896" s="9">
        <f t="shared" ca="1" si="29"/>
        <v>0.75242366776044367</v>
      </c>
      <c r="D896" s="3">
        <f t="shared" ca="1" si="28"/>
        <v>0.34743257242857312</v>
      </c>
    </row>
    <row r="897" spans="1:4">
      <c r="A897" s="2">
        <v>895</v>
      </c>
      <c r="B897" s="2">
        <v>895</v>
      </c>
      <c r="C897" s="9">
        <f t="shared" ca="1" si="29"/>
        <v>0.75495956633089611</v>
      </c>
      <c r="D897" s="3">
        <f t="shared" ca="1" si="28"/>
        <v>0.34996847099902556</v>
      </c>
    </row>
    <row r="898" spans="1:4">
      <c r="A898" s="2">
        <v>896</v>
      </c>
      <c r="B898" s="2">
        <v>896</v>
      </c>
      <c r="C898" s="9">
        <f t="shared" ca="1" si="29"/>
        <v>0.75531141645888522</v>
      </c>
      <c r="D898" s="3">
        <f t="shared" ca="1" si="28"/>
        <v>0.35032032112701467</v>
      </c>
    </row>
    <row r="899" spans="1:4">
      <c r="A899" s="2">
        <v>897</v>
      </c>
      <c r="B899" s="2">
        <v>897</v>
      </c>
      <c r="C899" s="9">
        <f t="shared" ca="1" si="29"/>
        <v>0.75634459733012094</v>
      </c>
      <c r="D899" s="3">
        <f t="shared" ca="1" si="28"/>
        <v>0.35135350199825038</v>
      </c>
    </row>
    <row r="900" spans="1:4">
      <c r="A900" s="2">
        <v>898</v>
      </c>
      <c r="B900" s="2">
        <v>898</v>
      </c>
      <c r="C900" s="9">
        <f t="shared" ca="1" si="29"/>
        <v>0.75427662348552049</v>
      </c>
      <c r="D900" s="3">
        <f t="shared" ref="D900:D963" ca="1" si="30">ABS(C900-$C$1003)</f>
        <v>0.34928552815364994</v>
      </c>
    </row>
    <row r="901" spans="1:4">
      <c r="A901" s="2">
        <v>899</v>
      </c>
      <c r="B901" s="2">
        <v>899</v>
      </c>
      <c r="C901" s="9">
        <f t="shared" ca="1" si="29"/>
        <v>0.75412000903476817</v>
      </c>
      <c r="D901" s="3">
        <f t="shared" ca="1" si="30"/>
        <v>0.34912891370289761</v>
      </c>
    </row>
    <row r="902" spans="1:4">
      <c r="A902" s="2">
        <v>900</v>
      </c>
      <c r="B902" s="2">
        <v>900</v>
      </c>
      <c r="C902" s="9">
        <f t="shared" ca="1" si="29"/>
        <v>0.75720099031684018</v>
      </c>
      <c r="D902" s="3">
        <f t="shared" ca="1" si="30"/>
        <v>0.35220989498496963</v>
      </c>
    </row>
    <row r="903" spans="1:4">
      <c r="A903" s="2">
        <v>901</v>
      </c>
      <c r="B903" s="2">
        <v>901</v>
      </c>
      <c r="C903" s="9">
        <f ca="1">RAND()*(0.6-0.59)+0.75</f>
        <v>0.75560294166348418</v>
      </c>
      <c r="D903" s="3">
        <f t="shared" ca="1" si="30"/>
        <v>0.35061184633161363</v>
      </c>
    </row>
    <row r="904" spans="1:4">
      <c r="A904" s="2">
        <v>902</v>
      </c>
      <c r="B904" s="2">
        <v>902</v>
      </c>
      <c r="C904" s="9">
        <f t="shared" ref="C904:C967" ca="1" si="31">RAND()*(0.6-0.59)+0.75</f>
        <v>0.75365278355653775</v>
      </c>
      <c r="D904" s="3">
        <f t="shared" ca="1" si="30"/>
        <v>0.3486616882246672</v>
      </c>
    </row>
    <row r="905" spans="1:4">
      <c r="A905" s="2">
        <v>903</v>
      </c>
      <c r="B905" s="2">
        <v>903</v>
      </c>
      <c r="C905" s="9">
        <f t="shared" ca="1" si="31"/>
        <v>0.75808320144475416</v>
      </c>
      <c r="D905" s="3">
        <f t="shared" ca="1" si="30"/>
        <v>0.35309210611288361</v>
      </c>
    </row>
    <row r="906" spans="1:4">
      <c r="A906" s="2">
        <v>904</v>
      </c>
      <c r="B906" s="2">
        <v>904</v>
      </c>
      <c r="C906" s="9">
        <f t="shared" ca="1" si="31"/>
        <v>0.75749553314273432</v>
      </c>
      <c r="D906" s="3">
        <f t="shared" ca="1" si="30"/>
        <v>0.35250443781086377</v>
      </c>
    </row>
    <row r="907" spans="1:4">
      <c r="A907" s="2">
        <v>905</v>
      </c>
      <c r="B907" s="2">
        <v>905</v>
      </c>
      <c r="C907" s="9">
        <f t="shared" ca="1" si="31"/>
        <v>0.75175836866864376</v>
      </c>
      <c r="D907" s="3">
        <f t="shared" ca="1" si="30"/>
        <v>0.34676727333677321</v>
      </c>
    </row>
    <row r="908" spans="1:4">
      <c r="A908" s="2">
        <v>906</v>
      </c>
      <c r="B908" s="2">
        <v>906</v>
      </c>
      <c r="C908" s="9">
        <f t="shared" ca="1" si="31"/>
        <v>0.75770572573364536</v>
      </c>
      <c r="D908" s="3">
        <f t="shared" ca="1" si="30"/>
        <v>0.35271463040177481</v>
      </c>
    </row>
    <row r="909" spans="1:4">
      <c r="A909" s="2">
        <v>907</v>
      </c>
      <c r="B909" s="2">
        <v>907</v>
      </c>
      <c r="C909" s="9">
        <f t="shared" ca="1" si="31"/>
        <v>0.75444761927441006</v>
      </c>
      <c r="D909" s="3">
        <f t="shared" ca="1" si="30"/>
        <v>0.34945652394253951</v>
      </c>
    </row>
    <row r="910" spans="1:4">
      <c r="A910" s="2">
        <v>908</v>
      </c>
      <c r="B910" s="2">
        <v>908</v>
      </c>
      <c r="C910" s="9">
        <f t="shared" ca="1" si="31"/>
        <v>0.75237904983977266</v>
      </c>
      <c r="D910" s="3">
        <f t="shared" ca="1" si="30"/>
        <v>0.34738795450790211</v>
      </c>
    </row>
    <row r="911" spans="1:4">
      <c r="A911" s="2">
        <v>909</v>
      </c>
      <c r="B911" s="2">
        <v>909</v>
      </c>
      <c r="C911" s="9">
        <f t="shared" ca="1" si="31"/>
        <v>0.7512269229233044</v>
      </c>
      <c r="D911" s="3">
        <f t="shared" ca="1" si="30"/>
        <v>0.34623582759143384</v>
      </c>
    </row>
    <row r="912" spans="1:4">
      <c r="A912" s="2">
        <v>910</v>
      </c>
      <c r="B912" s="2">
        <v>910</v>
      </c>
      <c r="C912" s="9">
        <f t="shared" ca="1" si="31"/>
        <v>0.75568890887989526</v>
      </c>
      <c r="D912" s="3">
        <f t="shared" ca="1" si="30"/>
        <v>0.35069781354802471</v>
      </c>
    </row>
    <row r="913" spans="1:4">
      <c r="A913" s="2">
        <v>911</v>
      </c>
      <c r="B913" s="2">
        <v>911</v>
      </c>
      <c r="C913" s="9">
        <f t="shared" ca="1" si="31"/>
        <v>0.7525733577626077</v>
      </c>
      <c r="D913" s="3">
        <f t="shared" ca="1" si="30"/>
        <v>0.34758226243073714</v>
      </c>
    </row>
    <row r="914" spans="1:4">
      <c r="A914" s="2">
        <v>912</v>
      </c>
      <c r="B914" s="2">
        <v>912</v>
      </c>
      <c r="C914" s="9">
        <f t="shared" ca="1" si="31"/>
        <v>0.75660975697891997</v>
      </c>
      <c r="D914" s="3">
        <f t="shared" ca="1" si="30"/>
        <v>0.35161866164704941</v>
      </c>
    </row>
    <row r="915" spans="1:4">
      <c r="A915" s="2">
        <v>913</v>
      </c>
      <c r="B915" s="2">
        <v>913</v>
      </c>
      <c r="C915" s="9">
        <f t="shared" ca="1" si="31"/>
        <v>0.75974106734270497</v>
      </c>
      <c r="D915" s="3">
        <f t="shared" ca="1" si="30"/>
        <v>0.35474997201083441</v>
      </c>
    </row>
    <row r="916" spans="1:4">
      <c r="A916" s="2">
        <v>914</v>
      </c>
      <c r="B916" s="2">
        <v>914</v>
      </c>
      <c r="C916" s="9">
        <f t="shared" ca="1" si="31"/>
        <v>0.75647431910978702</v>
      </c>
      <c r="D916" s="3">
        <f t="shared" ca="1" si="30"/>
        <v>0.35148322377791646</v>
      </c>
    </row>
    <row r="917" spans="1:4">
      <c r="A917" s="2">
        <v>915</v>
      </c>
      <c r="B917" s="2">
        <v>915</v>
      </c>
      <c r="C917" s="9">
        <f t="shared" ca="1" si="31"/>
        <v>0.75729973742452439</v>
      </c>
      <c r="D917" s="3">
        <f t="shared" ca="1" si="30"/>
        <v>0.35230864209265383</v>
      </c>
    </row>
    <row r="918" spans="1:4">
      <c r="A918" s="2">
        <v>916</v>
      </c>
      <c r="B918" s="2">
        <v>916</v>
      </c>
      <c r="C918" s="9">
        <f t="shared" ca="1" si="31"/>
        <v>0.75139966810307102</v>
      </c>
      <c r="D918" s="3">
        <f t="shared" ca="1" si="30"/>
        <v>0.34640857277120046</v>
      </c>
    </row>
    <row r="919" spans="1:4">
      <c r="A919" s="2">
        <v>917</v>
      </c>
      <c r="B919" s="2">
        <v>917</v>
      </c>
      <c r="C919" s="9">
        <f t="shared" ca="1" si="31"/>
        <v>0.75677135374206939</v>
      </c>
      <c r="D919" s="3">
        <f t="shared" ca="1" si="30"/>
        <v>0.35178025841019883</v>
      </c>
    </row>
    <row r="920" spans="1:4">
      <c r="A920" s="2">
        <v>918</v>
      </c>
      <c r="B920" s="2">
        <v>918</v>
      </c>
      <c r="C920" s="9">
        <f t="shared" ca="1" si="31"/>
        <v>0.75268294171174532</v>
      </c>
      <c r="D920" s="3">
        <f t="shared" ca="1" si="30"/>
        <v>0.34769184637987477</v>
      </c>
    </row>
    <row r="921" spans="1:4">
      <c r="A921" s="2">
        <v>919</v>
      </c>
      <c r="B921" s="2">
        <v>919</v>
      </c>
      <c r="C921" s="9">
        <f t="shared" ca="1" si="31"/>
        <v>0.75253656364558907</v>
      </c>
      <c r="D921" s="3">
        <f t="shared" ca="1" si="30"/>
        <v>0.34754546831371852</v>
      </c>
    </row>
    <row r="922" spans="1:4">
      <c r="A922" s="2">
        <v>920</v>
      </c>
      <c r="B922" s="2">
        <v>920</v>
      </c>
      <c r="C922" s="9">
        <f t="shared" ca="1" si="31"/>
        <v>0.75216166258291173</v>
      </c>
      <c r="D922" s="3">
        <f t="shared" ca="1" si="30"/>
        <v>0.34717056725104117</v>
      </c>
    </row>
    <row r="923" spans="1:4">
      <c r="A923" s="2">
        <v>921</v>
      </c>
      <c r="B923" s="2">
        <v>921</v>
      </c>
      <c r="C923" s="9">
        <f t="shared" ca="1" si="31"/>
        <v>0.75147359055077934</v>
      </c>
      <c r="D923" s="3">
        <f t="shared" ca="1" si="30"/>
        <v>0.34648249521890878</v>
      </c>
    </row>
    <row r="924" spans="1:4">
      <c r="A924" s="2">
        <v>922</v>
      </c>
      <c r="B924" s="2">
        <v>922</v>
      </c>
      <c r="C924" s="9">
        <f t="shared" ca="1" si="31"/>
        <v>0.75853304154141055</v>
      </c>
      <c r="D924" s="3">
        <f t="shared" ca="1" si="30"/>
        <v>0.35354194620953999</v>
      </c>
    </row>
    <row r="925" spans="1:4">
      <c r="A925" s="2">
        <v>923</v>
      </c>
      <c r="B925" s="2">
        <v>923</v>
      </c>
      <c r="C925" s="9">
        <f t="shared" ca="1" si="31"/>
        <v>0.75837128641588569</v>
      </c>
      <c r="D925" s="3">
        <f t="shared" ca="1" si="30"/>
        <v>0.35338019108401514</v>
      </c>
    </row>
    <row r="926" spans="1:4">
      <c r="A926" s="2">
        <v>924</v>
      </c>
      <c r="B926" s="2">
        <v>924</v>
      </c>
      <c r="C926" s="9">
        <f t="shared" ca="1" si="31"/>
        <v>0.75817914740035453</v>
      </c>
      <c r="D926" s="3">
        <f t="shared" ca="1" si="30"/>
        <v>0.35318805206848397</v>
      </c>
    </row>
    <row r="927" spans="1:4">
      <c r="A927" s="2">
        <v>925</v>
      </c>
      <c r="B927" s="2">
        <v>925</v>
      </c>
      <c r="C927" s="9">
        <f t="shared" ca="1" si="31"/>
        <v>0.75342180151338478</v>
      </c>
      <c r="D927" s="3">
        <f t="shared" ca="1" si="30"/>
        <v>0.34843070618151423</v>
      </c>
    </row>
    <row r="928" spans="1:4">
      <c r="A928" s="2">
        <v>926</v>
      </c>
      <c r="B928" s="2">
        <v>926</v>
      </c>
      <c r="C928" s="9">
        <f t="shared" ca="1" si="31"/>
        <v>0.75589047569353507</v>
      </c>
      <c r="D928" s="3">
        <f t="shared" ca="1" si="30"/>
        <v>0.35089938036166451</v>
      </c>
    </row>
    <row r="929" spans="1:4">
      <c r="A929" s="2">
        <v>927</v>
      </c>
      <c r="B929" s="2">
        <v>927</v>
      </c>
      <c r="C929" s="9">
        <f t="shared" ca="1" si="31"/>
        <v>0.75546708807004126</v>
      </c>
      <c r="D929" s="3">
        <f t="shared" ca="1" si="30"/>
        <v>0.35047599273817071</v>
      </c>
    </row>
    <row r="930" spans="1:4">
      <c r="A930" s="2">
        <v>928</v>
      </c>
      <c r="B930" s="2">
        <v>928</v>
      </c>
      <c r="C930" s="9">
        <f t="shared" ca="1" si="31"/>
        <v>0.75596854910779643</v>
      </c>
      <c r="D930" s="3">
        <f t="shared" ca="1" si="30"/>
        <v>0.35097745377592587</v>
      </c>
    </row>
    <row r="931" spans="1:4">
      <c r="A931" s="2">
        <v>929</v>
      </c>
      <c r="B931" s="2">
        <v>929</v>
      </c>
      <c r="C931" s="9">
        <f t="shared" ca="1" si="31"/>
        <v>0.75352861026172058</v>
      </c>
      <c r="D931" s="3">
        <f t="shared" ca="1" si="30"/>
        <v>0.34853751492985002</v>
      </c>
    </row>
    <row r="932" spans="1:4">
      <c r="A932" s="2">
        <v>930</v>
      </c>
      <c r="B932" s="2">
        <v>930</v>
      </c>
      <c r="C932" s="9">
        <f t="shared" ca="1" si="31"/>
        <v>0.75002467199256506</v>
      </c>
      <c r="D932" s="3">
        <f t="shared" ca="1" si="30"/>
        <v>0.34503357666069451</v>
      </c>
    </row>
    <row r="933" spans="1:4">
      <c r="A933" s="2">
        <v>931</v>
      </c>
      <c r="B933" s="2">
        <v>931</v>
      </c>
      <c r="C933" s="9">
        <f t="shared" ca="1" si="31"/>
        <v>0.75819514280555877</v>
      </c>
      <c r="D933" s="3">
        <f t="shared" ca="1" si="30"/>
        <v>0.35320404747368822</v>
      </c>
    </row>
    <row r="934" spans="1:4">
      <c r="A934" s="2">
        <v>932</v>
      </c>
      <c r="B934" s="2">
        <v>932</v>
      </c>
      <c r="C934" s="9">
        <f t="shared" ca="1" si="31"/>
        <v>0.75512368139253583</v>
      </c>
      <c r="D934" s="3">
        <f t="shared" ca="1" si="30"/>
        <v>0.35013258606066527</v>
      </c>
    </row>
    <row r="935" spans="1:4">
      <c r="A935" s="2">
        <v>933</v>
      </c>
      <c r="B935" s="2">
        <v>933</v>
      </c>
      <c r="C935" s="9">
        <f t="shared" ca="1" si="31"/>
        <v>0.75103520877695484</v>
      </c>
      <c r="D935" s="3">
        <f t="shared" ca="1" si="30"/>
        <v>0.34604411344508429</v>
      </c>
    </row>
    <row r="936" spans="1:4">
      <c r="A936" s="2">
        <v>934</v>
      </c>
      <c r="B936" s="2">
        <v>934</v>
      </c>
      <c r="C936" s="9">
        <f t="shared" ca="1" si="31"/>
        <v>0.75758321014259877</v>
      </c>
      <c r="D936" s="3">
        <f t="shared" ca="1" si="30"/>
        <v>0.35259211481072822</v>
      </c>
    </row>
    <row r="937" spans="1:4">
      <c r="A937" s="2">
        <v>935</v>
      </c>
      <c r="B937" s="2">
        <v>935</v>
      </c>
      <c r="C937" s="9">
        <f t="shared" ca="1" si="31"/>
        <v>0.75563139084934172</v>
      </c>
      <c r="D937" s="3">
        <f t="shared" ca="1" si="30"/>
        <v>0.35064029551747117</v>
      </c>
    </row>
    <row r="938" spans="1:4">
      <c r="A938" s="2">
        <v>936</v>
      </c>
      <c r="B938" s="2">
        <v>936</v>
      </c>
      <c r="C938" s="9">
        <f t="shared" ca="1" si="31"/>
        <v>0.75213261157993638</v>
      </c>
      <c r="D938" s="3">
        <f t="shared" ca="1" si="30"/>
        <v>0.34714151624806583</v>
      </c>
    </row>
    <row r="939" spans="1:4">
      <c r="A939" s="2">
        <v>937</v>
      </c>
      <c r="B939" s="2">
        <v>937</v>
      </c>
      <c r="C939" s="9">
        <f t="shared" ca="1" si="31"/>
        <v>0.75493004289518129</v>
      </c>
      <c r="D939" s="3">
        <f t="shared" ca="1" si="30"/>
        <v>0.34993894756331073</v>
      </c>
    </row>
    <row r="940" spans="1:4">
      <c r="A940" s="2">
        <v>938</v>
      </c>
      <c r="B940" s="2">
        <v>938</v>
      </c>
      <c r="C940" s="9">
        <f t="shared" ca="1" si="31"/>
        <v>0.75686580608608145</v>
      </c>
      <c r="D940" s="3">
        <f t="shared" ca="1" si="30"/>
        <v>0.3518747107542109</v>
      </c>
    </row>
    <row r="941" spans="1:4">
      <c r="A941" s="2">
        <v>939</v>
      </c>
      <c r="B941" s="2">
        <v>939</v>
      </c>
      <c r="C941" s="9">
        <f t="shared" ca="1" si="31"/>
        <v>0.75785852191818215</v>
      </c>
      <c r="D941" s="3">
        <f t="shared" ca="1" si="30"/>
        <v>0.35286742658631159</v>
      </c>
    </row>
    <row r="942" spans="1:4">
      <c r="A942" s="2">
        <v>940</v>
      </c>
      <c r="B942" s="2">
        <v>940</v>
      </c>
      <c r="C942" s="9">
        <f t="shared" ca="1" si="31"/>
        <v>0.75036225046201332</v>
      </c>
      <c r="D942" s="3">
        <f t="shared" ca="1" si="30"/>
        <v>0.34537115513014277</v>
      </c>
    </row>
    <row r="943" spans="1:4">
      <c r="A943" s="2">
        <v>941</v>
      </c>
      <c r="B943" s="2">
        <v>941</v>
      </c>
      <c r="C943" s="9">
        <f t="shared" ca="1" si="31"/>
        <v>0.75962461994783348</v>
      </c>
      <c r="D943" s="3">
        <f t="shared" ca="1" si="30"/>
        <v>0.35463352461596293</v>
      </c>
    </row>
    <row r="944" spans="1:4">
      <c r="A944" s="2">
        <v>942</v>
      </c>
      <c r="B944" s="2">
        <v>942</v>
      </c>
      <c r="C944" s="9">
        <f t="shared" ca="1" si="31"/>
        <v>0.75730489393421618</v>
      </c>
      <c r="D944" s="3">
        <f t="shared" ca="1" si="30"/>
        <v>0.35231379860234563</v>
      </c>
    </row>
    <row r="945" spans="1:4">
      <c r="A945" s="2">
        <v>943</v>
      </c>
      <c r="B945" s="2">
        <v>943</v>
      </c>
      <c r="C945" s="9">
        <f t="shared" ca="1" si="31"/>
        <v>0.75804179706239083</v>
      </c>
      <c r="D945" s="3">
        <f t="shared" ca="1" si="30"/>
        <v>0.35305070173052028</v>
      </c>
    </row>
    <row r="946" spans="1:4">
      <c r="A946" s="2">
        <v>944</v>
      </c>
      <c r="B946" s="2">
        <v>944</v>
      </c>
      <c r="C946" s="9">
        <f t="shared" ca="1" si="31"/>
        <v>0.75992115299194962</v>
      </c>
      <c r="D946" s="3">
        <f t="shared" ca="1" si="30"/>
        <v>0.35493005766007907</v>
      </c>
    </row>
    <row r="947" spans="1:4">
      <c r="A947" s="2">
        <v>945</v>
      </c>
      <c r="B947" s="2">
        <v>945</v>
      </c>
      <c r="C947" s="9">
        <f t="shared" ca="1" si="31"/>
        <v>0.75838453610061785</v>
      </c>
      <c r="D947" s="3">
        <f t="shared" ca="1" si="30"/>
        <v>0.35339344076874729</v>
      </c>
    </row>
    <row r="948" spans="1:4">
      <c r="A948" s="2">
        <v>946</v>
      </c>
      <c r="B948" s="2">
        <v>946</v>
      </c>
      <c r="C948" s="9">
        <f t="shared" ca="1" si="31"/>
        <v>0.75510631319103616</v>
      </c>
      <c r="D948" s="3">
        <f t="shared" ca="1" si="30"/>
        <v>0.35011521785916561</v>
      </c>
    </row>
    <row r="949" spans="1:4">
      <c r="A949" s="2">
        <v>947</v>
      </c>
      <c r="B949" s="2">
        <v>947</v>
      </c>
      <c r="C949" s="9">
        <f t="shared" ca="1" si="31"/>
        <v>0.75268022647667787</v>
      </c>
      <c r="D949" s="3">
        <f t="shared" ca="1" si="30"/>
        <v>0.34768913114480732</v>
      </c>
    </row>
    <row r="950" spans="1:4">
      <c r="A950" s="2">
        <v>948</v>
      </c>
      <c r="B950" s="2">
        <v>948</v>
      </c>
      <c r="C950" s="9">
        <f t="shared" ca="1" si="31"/>
        <v>0.75194060974683086</v>
      </c>
      <c r="D950" s="3">
        <f t="shared" ca="1" si="30"/>
        <v>0.3469495144149603</v>
      </c>
    </row>
    <row r="951" spans="1:4">
      <c r="A951" s="2">
        <v>949</v>
      </c>
      <c r="B951" s="2">
        <v>949</v>
      </c>
      <c r="C951" s="9">
        <f t="shared" ca="1" si="31"/>
        <v>0.75362204715998105</v>
      </c>
      <c r="D951" s="3">
        <f t="shared" ca="1" si="30"/>
        <v>0.34863095182811049</v>
      </c>
    </row>
    <row r="952" spans="1:4">
      <c r="A952" s="2">
        <v>950</v>
      </c>
      <c r="B952" s="2">
        <v>950</v>
      </c>
      <c r="C952" s="9">
        <f t="shared" ca="1" si="31"/>
        <v>0.7512338948997902</v>
      </c>
      <c r="D952" s="3">
        <f t="shared" ca="1" si="30"/>
        <v>0.34624279956791965</v>
      </c>
    </row>
    <row r="953" spans="1:4">
      <c r="A953" s="2">
        <v>951</v>
      </c>
      <c r="B953" s="2">
        <v>951</v>
      </c>
      <c r="C953" s="9">
        <f t="shared" ca="1" si="31"/>
        <v>0.7560016888447969</v>
      </c>
      <c r="D953" s="3">
        <f t="shared" ca="1" si="30"/>
        <v>0.35101059351292635</v>
      </c>
    </row>
    <row r="954" spans="1:4">
      <c r="A954" s="2">
        <v>952</v>
      </c>
      <c r="B954" s="2">
        <v>952</v>
      </c>
      <c r="C954" s="9">
        <f t="shared" ca="1" si="31"/>
        <v>0.75510107495375134</v>
      </c>
      <c r="D954" s="3">
        <f t="shared" ca="1" si="30"/>
        <v>0.35010997962188078</v>
      </c>
    </row>
    <row r="955" spans="1:4">
      <c r="A955" s="2">
        <v>953</v>
      </c>
      <c r="B955" s="2">
        <v>953</v>
      </c>
      <c r="C955" s="9">
        <f t="shared" ca="1" si="31"/>
        <v>0.75800010430383724</v>
      </c>
      <c r="D955" s="3">
        <f t="shared" ca="1" si="30"/>
        <v>0.35300900897196669</v>
      </c>
    </row>
    <row r="956" spans="1:4">
      <c r="A956" s="2">
        <v>954</v>
      </c>
      <c r="B956" s="2">
        <v>954</v>
      </c>
      <c r="C956" s="9">
        <f t="shared" ca="1" si="31"/>
        <v>0.75547425017288605</v>
      </c>
      <c r="D956" s="3">
        <f t="shared" ca="1" si="30"/>
        <v>0.3504831548410155</v>
      </c>
    </row>
    <row r="957" spans="1:4">
      <c r="A957" s="2">
        <v>955</v>
      </c>
      <c r="B957" s="2">
        <v>955</v>
      </c>
      <c r="C957" s="9">
        <f t="shared" ca="1" si="31"/>
        <v>0.7536800959738702</v>
      </c>
      <c r="D957" s="3">
        <f t="shared" ca="1" si="30"/>
        <v>0.34868900064199965</v>
      </c>
    </row>
    <row r="958" spans="1:4">
      <c r="A958" s="2">
        <v>956</v>
      </c>
      <c r="B958" s="2">
        <v>956</v>
      </c>
      <c r="C958" s="9">
        <f t="shared" ca="1" si="31"/>
        <v>0.75090924254209046</v>
      </c>
      <c r="D958" s="3">
        <f t="shared" ca="1" si="30"/>
        <v>0.34591814721021991</v>
      </c>
    </row>
    <row r="959" spans="1:4">
      <c r="A959" s="2">
        <v>957</v>
      </c>
      <c r="B959" s="2">
        <v>957</v>
      </c>
      <c r="C959" s="9">
        <f t="shared" ca="1" si="31"/>
        <v>0.75315105798329085</v>
      </c>
      <c r="D959" s="3">
        <f t="shared" ca="1" si="30"/>
        <v>0.3481599626514203</v>
      </c>
    </row>
    <row r="960" spans="1:4">
      <c r="A960" s="2">
        <v>958</v>
      </c>
      <c r="B960" s="2">
        <v>958</v>
      </c>
      <c r="C960" s="9">
        <f t="shared" ca="1" si="31"/>
        <v>0.75027595414990089</v>
      </c>
      <c r="D960" s="3">
        <f t="shared" ca="1" si="30"/>
        <v>0.34528485881803034</v>
      </c>
    </row>
    <row r="961" spans="1:4">
      <c r="A961" s="2">
        <v>959</v>
      </c>
      <c r="B961" s="2">
        <v>959</v>
      </c>
      <c r="C961" s="9">
        <f t="shared" ca="1" si="31"/>
        <v>0.75260809776759474</v>
      </c>
      <c r="D961" s="3">
        <f t="shared" ca="1" si="30"/>
        <v>0.34761700243572419</v>
      </c>
    </row>
    <row r="962" spans="1:4">
      <c r="A962" s="2">
        <v>960</v>
      </c>
      <c r="B962" s="2">
        <v>960</v>
      </c>
      <c r="C962" s="9">
        <f t="shared" ca="1" si="31"/>
        <v>0.75869030029907158</v>
      </c>
      <c r="D962" s="3">
        <f t="shared" ca="1" si="30"/>
        <v>0.35369920496720103</v>
      </c>
    </row>
    <row r="963" spans="1:4">
      <c r="A963" s="2">
        <v>961</v>
      </c>
      <c r="B963" s="2">
        <v>961</v>
      </c>
      <c r="C963" s="9">
        <f t="shared" ca="1" si="31"/>
        <v>0.75037705909437291</v>
      </c>
      <c r="D963" s="3">
        <f t="shared" ca="1" si="30"/>
        <v>0.34538596376250236</v>
      </c>
    </row>
    <row r="964" spans="1:4">
      <c r="A964" s="2">
        <v>962</v>
      </c>
      <c r="B964" s="2">
        <v>962</v>
      </c>
      <c r="C964" s="9">
        <f t="shared" ca="1" si="31"/>
        <v>0.75674895204017445</v>
      </c>
      <c r="D964" s="3">
        <f t="shared" ref="D964:D1002" ca="1" si="32">ABS(C964-$C$1003)</f>
        <v>0.3517578567083039</v>
      </c>
    </row>
    <row r="965" spans="1:4">
      <c r="A965" s="2">
        <v>963</v>
      </c>
      <c r="B965" s="2">
        <v>963</v>
      </c>
      <c r="C965" s="9">
        <f t="shared" ca="1" si="31"/>
        <v>0.75890008936472564</v>
      </c>
      <c r="D965" s="3">
        <f t="shared" ca="1" si="32"/>
        <v>0.35390899403285508</v>
      </c>
    </row>
    <row r="966" spans="1:4">
      <c r="A966" s="2">
        <v>964</v>
      </c>
      <c r="B966" s="2">
        <v>964</v>
      </c>
      <c r="C966" s="9">
        <f t="shared" ca="1" si="31"/>
        <v>0.75893896065438882</v>
      </c>
      <c r="D966" s="3">
        <f t="shared" ca="1" si="32"/>
        <v>0.35394786532251826</v>
      </c>
    </row>
    <row r="967" spans="1:4">
      <c r="A967" s="2">
        <v>965</v>
      </c>
      <c r="B967" s="2">
        <v>965</v>
      </c>
      <c r="C967" s="9">
        <f t="shared" ca="1" si="31"/>
        <v>0.7516576570798309</v>
      </c>
      <c r="D967" s="3">
        <f t="shared" ca="1" si="32"/>
        <v>0.34666656174796034</v>
      </c>
    </row>
    <row r="968" spans="1:4">
      <c r="A968" s="2">
        <v>966</v>
      </c>
      <c r="B968" s="2">
        <v>966</v>
      </c>
      <c r="C968" s="9">
        <f t="shared" ref="C968:C1002" ca="1" si="33">RAND()*(0.6-0.59)+0.75</f>
        <v>0.75958540793564888</v>
      </c>
      <c r="D968" s="3">
        <f t="shared" ca="1" si="32"/>
        <v>0.35459431260377833</v>
      </c>
    </row>
    <row r="969" spans="1:4">
      <c r="A969" s="2">
        <v>967</v>
      </c>
      <c r="B969" s="2">
        <v>967</v>
      </c>
      <c r="C969" s="9">
        <f t="shared" ca="1" si="33"/>
        <v>0.75690474943309638</v>
      </c>
      <c r="D969" s="3">
        <f t="shared" ca="1" si="32"/>
        <v>0.35191365410122583</v>
      </c>
    </row>
    <row r="970" spans="1:4">
      <c r="A970" s="2">
        <v>968</v>
      </c>
      <c r="B970" s="2">
        <v>968</v>
      </c>
      <c r="C970" s="9">
        <f t="shared" ca="1" si="33"/>
        <v>0.75676589359485502</v>
      </c>
      <c r="D970" s="3">
        <f t="shared" ca="1" si="32"/>
        <v>0.35177479826298447</v>
      </c>
    </row>
    <row r="971" spans="1:4">
      <c r="A971" s="2">
        <v>969</v>
      </c>
      <c r="B971" s="2">
        <v>969</v>
      </c>
      <c r="C971" s="9">
        <f t="shared" ca="1" si="33"/>
        <v>0.75553596325275341</v>
      </c>
      <c r="D971" s="3">
        <f t="shared" ca="1" si="32"/>
        <v>0.35054486792088285</v>
      </c>
    </row>
    <row r="972" spans="1:4">
      <c r="A972" s="2">
        <v>970</v>
      </c>
      <c r="B972" s="2">
        <v>970</v>
      </c>
      <c r="C972" s="9">
        <f t="shared" ca="1" si="33"/>
        <v>0.75576006330502765</v>
      </c>
      <c r="D972" s="3">
        <f t="shared" ca="1" si="32"/>
        <v>0.3507689679731571</v>
      </c>
    </row>
    <row r="973" spans="1:4">
      <c r="A973" s="2">
        <v>971</v>
      </c>
      <c r="B973" s="2">
        <v>971</v>
      </c>
      <c r="C973" s="9">
        <f t="shared" ca="1" si="33"/>
        <v>0.75484794678816125</v>
      </c>
      <c r="D973" s="3">
        <f t="shared" ca="1" si="32"/>
        <v>0.3498568514562907</v>
      </c>
    </row>
    <row r="974" spans="1:4">
      <c r="A974" s="2">
        <v>972</v>
      </c>
      <c r="B974" s="2">
        <v>972</v>
      </c>
      <c r="C974" s="9">
        <f t="shared" ca="1" si="33"/>
        <v>0.75920476665352954</v>
      </c>
      <c r="D974" s="3">
        <f t="shared" ca="1" si="32"/>
        <v>0.35421367132165898</v>
      </c>
    </row>
    <row r="975" spans="1:4">
      <c r="A975" s="2">
        <v>973</v>
      </c>
      <c r="B975" s="2">
        <v>973</v>
      </c>
      <c r="C975" s="9">
        <f t="shared" ca="1" si="33"/>
        <v>0.75693237225973431</v>
      </c>
      <c r="D975" s="3">
        <f t="shared" ca="1" si="32"/>
        <v>0.35194127692786376</v>
      </c>
    </row>
    <row r="976" spans="1:4">
      <c r="A976" s="2">
        <v>974</v>
      </c>
      <c r="B976" s="2">
        <v>974</v>
      </c>
      <c r="C976" s="9">
        <f t="shared" ca="1" si="33"/>
        <v>0.75996176070813126</v>
      </c>
      <c r="D976" s="3">
        <f t="shared" ca="1" si="32"/>
        <v>0.35497066537626071</v>
      </c>
    </row>
    <row r="977" spans="1:4">
      <c r="A977" s="2">
        <v>975</v>
      </c>
      <c r="B977" s="2">
        <v>975</v>
      </c>
      <c r="C977" s="9">
        <f t="shared" ca="1" si="33"/>
        <v>0.75992545261293354</v>
      </c>
      <c r="D977" s="3">
        <f t="shared" ca="1" si="32"/>
        <v>0.35493435728106298</v>
      </c>
    </row>
    <row r="978" spans="1:4">
      <c r="A978" s="2">
        <v>976</v>
      </c>
      <c r="B978" s="2">
        <v>976</v>
      </c>
      <c r="C978" s="9">
        <f t="shared" ca="1" si="33"/>
        <v>0.75434689846784053</v>
      </c>
      <c r="D978" s="3">
        <f t="shared" ca="1" si="32"/>
        <v>0.34935580313596998</v>
      </c>
    </row>
    <row r="979" spans="1:4">
      <c r="A979" s="2">
        <v>977</v>
      </c>
      <c r="B979" s="2">
        <v>977</v>
      </c>
      <c r="C979" s="9">
        <f t="shared" ca="1" si="33"/>
        <v>0.75665200126017562</v>
      </c>
      <c r="D979" s="3">
        <f t="shared" ca="1" si="32"/>
        <v>0.35166090592830507</v>
      </c>
    </row>
    <row r="980" spans="1:4">
      <c r="A980" s="2">
        <v>978</v>
      </c>
      <c r="B980" s="2">
        <v>978</v>
      </c>
      <c r="C980" s="9">
        <f t="shared" ca="1" si="33"/>
        <v>0.75978367790322765</v>
      </c>
      <c r="D980" s="3">
        <f t="shared" ca="1" si="32"/>
        <v>0.3547925825713571</v>
      </c>
    </row>
    <row r="981" spans="1:4">
      <c r="A981" s="2">
        <v>979</v>
      </c>
      <c r="B981" s="2">
        <v>979</v>
      </c>
      <c r="C981" s="9">
        <f t="shared" ca="1" si="33"/>
        <v>0.75694394494920214</v>
      </c>
      <c r="D981" s="3">
        <f t="shared" ca="1" si="32"/>
        <v>0.35195284961733159</v>
      </c>
    </row>
    <row r="982" spans="1:4">
      <c r="A982" s="2">
        <v>980</v>
      </c>
      <c r="B982" s="2">
        <v>980</v>
      </c>
      <c r="C982" s="9">
        <f t="shared" ca="1" si="33"/>
        <v>0.75583171392160431</v>
      </c>
      <c r="D982" s="3">
        <f t="shared" ca="1" si="32"/>
        <v>0.35084061858973375</v>
      </c>
    </row>
    <row r="983" spans="1:4">
      <c r="A983" s="2">
        <v>981</v>
      </c>
      <c r="B983" s="2">
        <v>981</v>
      </c>
      <c r="C983" s="9">
        <f t="shared" ca="1" si="33"/>
        <v>0.75235427349213813</v>
      </c>
      <c r="D983" s="3">
        <f t="shared" ca="1" si="32"/>
        <v>0.34736317816026757</v>
      </c>
    </row>
    <row r="984" spans="1:4">
      <c r="A984" s="2">
        <v>982</v>
      </c>
      <c r="B984" s="2">
        <v>982</v>
      </c>
      <c r="C984" s="9">
        <f t="shared" ca="1" si="33"/>
        <v>0.75024436436796926</v>
      </c>
      <c r="D984" s="3">
        <f t="shared" ca="1" si="32"/>
        <v>0.34525326903609871</v>
      </c>
    </row>
    <row r="985" spans="1:4">
      <c r="A985" s="2">
        <v>983</v>
      </c>
      <c r="B985" s="2">
        <v>983</v>
      </c>
      <c r="C985" s="9">
        <f t="shared" ca="1" si="33"/>
        <v>0.75561140422377859</v>
      </c>
      <c r="D985" s="3">
        <f t="shared" ca="1" si="32"/>
        <v>0.35062030889190804</v>
      </c>
    </row>
    <row r="986" spans="1:4">
      <c r="A986" s="2">
        <v>984</v>
      </c>
      <c r="B986" s="2">
        <v>984</v>
      </c>
      <c r="C986" s="9">
        <f t="shared" ca="1" si="33"/>
        <v>0.75063702178791469</v>
      </c>
      <c r="D986" s="3">
        <f t="shared" ca="1" si="32"/>
        <v>0.34564592645604414</v>
      </c>
    </row>
    <row r="987" spans="1:4">
      <c r="A987" s="2">
        <v>985</v>
      </c>
      <c r="B987" s="2">
        <v>985</v>
      </c>
      <c r="C987" s="9">
        <f t="shared" ca="1" si="33"/>
        <v>0.75846636558292602</v>
      </c>
      <c r="D987" s="3">
        <f t="shared" ca="1" si="32"/>
        <v>0.35347527025105546</v>
      </c>
    </row>
    <row r="988" spans="1:4">
      <c r="A988" s="2">
        <v>986</v>
      </c>
      <c r="B988" s="2">
        <v>986</v>
      </c>
      <c r="C988" s="9">
        <f t="shared" ca="1" si="33"/>
        <v>0.75303442637320994</v>
      </c>
      <c r="D988" s="3">
        <f t="shared" ca="1" si="32"/>
        <v>0.34804333104133939</v>
      </c>
    </row>
    <row r="989" spans="1:4">
      <c r="A989" s="2">
        <v>987</v>
      </c>
      <c r="B989" s="2">
        <v>987</v>
      </c>
      <c r="C989" s="9">
        <f t="shared" ca="1" si="33"/>
        <v>0.75248688467129643</v>
      </c>
      <c r="D989" s="3">
        <f t="shared" ca="1" si="32"/>
        <v>0.34749578933942588</v>
      </c>
    </row>
    <row r="990" spans="1:4">
      <c r="A990" s="2">
        <v>988</v>
      </c>
      <c r="B990" s="2">
        <v>988</v>
      </c>
      <c r="C990" s="9">
        <f t="shared" ca="1" si="33"/>
        <v>0.75358284382942176</v>
      </c>
      <c r="D990" s="3">
        <f t="shared" ca="1" si="32"/>
        <v>0.3485917484975512</v>
      </c>
    </row>
    <row r="991" spans="1:4">
      <c r="A991" s="2">
        <v>989</v>
      </c>
      <c r="B991" s="2">
        <v>989</v>
      </c>
      <c r="C991" s="9">
        <f t="shared" ca="1" si="33"/>
        <v>0.75474882508540253</v>
      </c>
      <c r="D991" s="3">
        <f t="shared" ca="1" si="32"/>
        <v>0.34975772975353198</v>
      </c>
    </row>
    <row r="992" spans="1:4">
      <c r="A992" s="2">
        <v>990</v>
      </c>
      <c r="B992" s="2">
        <v>990</v>
      </c>
      <c r="C992" s="9">
        <f t="shared" ca="1" si="33"/>
        <v>0.75406152157404627</v>
      </c>
      <c r="D992" s="3">
        <f t="shared" ca="1" si="32"/>
        <v>0.34907042624217571</v>
      </c>
    </row>
    <row r="993" spans="1:4">
      <c r="A993" s="2">
        <v>991</v>
      </c>
      <c r="B993" s="2">
        <v>991</v>
      </c>
      <c r="C993" s="9">
        <f t="shared" ca="1" si="33"/>
        <v>0.75220107506583778</v>
      </c>
      <c r="D993" s="3">
        <f t="shared" ca="1" si="32"/>
        <v>0.34720997973396722</v>
      </c>
    </row>
    <row r="994" spans="1:4">
      <c r="A994" s="2">
        <v>992</v>
      </c>
      <c r="B994" s="2">
        <v>992</v>
      </c>
      <c r="C994" s="9">
        <f t="shared" ca="1" si="33"/>
        <v>0.75848786530384382</v>
      </c>
      <c r="D994" s="3">
        <f t="shared" ca="1" si="32"/>
        <v>0.35349676997197327</v>
      </c>
    </row>
    <row r="995" spans="1:4">
      <c r="A995" s="2">
        <v>993</v>
      </c>
      <c r="B995" s="2">
        <v>993</v>
      </c>
      <c r="C995" s="9">
        <f t="shared" ca="1" si="33"/>
        <v>0.75585073813841175</v>
      </c>
      <c r="D995" s="3">
        <f t="shared" ca="1" si="32"/>
        <v>0.35085964280654119</v>
      </c>
    </row>
    <row r="996" spans="1:4">
      <c r="A996" s="2">
        <v>994</v>
      </c>
      <c r="B996" s="2">
        <v>994</v>
      </c>
      <c r="C996" s="9">
        <f t="shared" ca="1" si="33"/>
        <v>0.75225242845514229</v>
      </c>
      <c r="D996" s="3">
        <f t="shared" ca="1" si="32"/>
        <v>0.34726133312327173</v>
      </c>
    </row>
    <row r="997" spans="1:4">
      <c r="A997" s="2">
        <v>995</v>
      </c>
      <c r="B997" s="2">
        <v>995</v>
      </c>
      <c r="C997" s="9">
        <f t="shared" ca="1" si="33"/>
        <v>0.7577768877744252</v>
      </c>
      <c r="D997" s="3">
        <f t="shared" ca="1" si="32"/>
        <v>0.35278579244255465</v>
      </c>
    </row>
    <row r="998" spans="1:4">
      <c r="A998" s="2">
        <v>996</v>
      </c>
      <c r="B998" s="2">
        <v>996</v>
      </c>
      <c r="C998" s="9">
        <f t="shared" ca="1" si="33"/>
        <v>0.75446920158079411</v>
      </c>
      <c r="D998" s="3">
        <f t="shared" ca="1" si="32"/>
        <v>0.34947810624892356</v>
      </c>
    </row>
    <row r="999" spans="1:4">
      <c r="A999" s="2">
        <v>997</v>
      </c>
      <c r="B999" s="2">
        <v>997</v>
      </c>
      <c r="C999" s="9">
        <f t="shared" ca="1" si="33"/>
        <v>0.75203820535804855</v>
      </c>
      <c r="D999" s="3">
        <f t="shared" ca="1" si="32"/>
        <v>0.347047110026178</v>
      </c>
    </row>
    <row r="1000" spans="1:4">
      <c r="A1000" s="2">
        <v>998</v>
      </c>
      <c r="B1000" s="2">
        <v>998</v>
      </c>
      <c r="C1000" s="9">
        <f t="shared" ca="1" si="33"/>
        <v>0.75602836989636335</v>
      </c>
      <c r="D1000" s="3">
        <f t="shared" ca="1" si="32"/>
        <v>0.3510372745644928</v>
      </c>
    </row>
    <row r="1001" spans="1:4">
      <c r="A1001" s="2">
        <v>999</v>
      </c>
      <c r="B1001" s="2">
        <v>999</v>
      </c>
      <c r="C1001" s="9">
        <f t="shared" ca="1" si="33"/>
        <v>0.75428853859085077</v>
      </c>
      <c r="D1001" s="3">
        <f t="shared" ca="1" si="32"/>
        <v>0.34929744325898021</v>
      </c>
    </row>
    <row r="1002" spans="1:4">
      <c r="A1002" s="2">
        <v>1000</v>
      </c>
      <c r="B1002" s="2">
        <v>1000</v>
      </c>
      <c r="C1002" s="9">
        <f t="shared" ca="1" si="33"/>
        <v>0.75488310552372473</v>
      </c>
      <c r="D1002" s="3">
        <f t="shared" ca="1" si="32"/>
        <v>0.34989201019185417</v>
      </c>
    </row>
    <row r="1003" spans="1:4">
      <c r="B1003" s="1" t="s">
        <v>4</v>
      </c>
      <c r="C1003" s="8">
        <f ca="1">MEDIAN(C512:C532)</f>
        <v>0.40499109533187055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D1003"/>
  <sheetViews>
    <sheetView topLeftCell="A510" workbookViewId="0">
      <selection activeCell="H529" sqref="H529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 s="10">
        <f ca="1">RAND()*(0.6-0.59)+0.75</f>
        <v>0.75108475564603339</v>
      </c>
      <c r="D3" s="3">
        <f ca="1">ABS(C3-$C$1003)</f>
        <v>0.34823298924091878</v>
      </c>
    </row>
    <row r="4" spans="1:4">
      <c r="A4" s="2">
        <v>2</v>
      </c>
      <c r="B4" s="2">
        <v>2</v>
      </c>
      <c r="C4" s="10">
        <f t="shared" ref="C4:C67" ca="1" si="0">RAND()*(0.6-0.59)+0.75</f>
        <v>0.75184146098816829</v>
      </c>
      <c r="D4" s="3">
        <f t="shared" ref="D4:D67" ca="1" si="1">ABS(C4-$C$1003)</f>
        <v>0.34898969458305368</v>
      </c>
    </row>
    <row r="5" spans="1:4">
      <c r="A5" s="2">
        <v>3</v>
      </c>
      <c r="B5" s="2">
        <v>3</v>
      </c>
      <c r="C5" s="10">
        <f t="shared" ca="1" si="0"/>
        <v>0.75822040345853325</v>
      </c>
      <c r="D5" s="3">
        <f t="shared" ca="1" si="1"/>
        <v>0.35536863705341865</v>
      </c>
    </row>
    <row r="6" spans="1:4">
      <c r="A6" s="2">
        <v>4</v>
      </c>
      <c r="B6" s="2">
        <v>4</v>
      </c>
      <c r="C6" s="10">
        <f t="shared" ca="1" si="0"/>
        <v>0.75745018527886909</v>
      </c>
      <c r="D6" s="3">
        <f t="shared" ca="1" si="1"/>
        <v>0.35459841887375448</v>
      </c>
    </row>
    <row r="7" spans="1:4">
      <c r="A7" s="2">
        <v>5</v>
      </c>
      <c r="B7" s="2">
        <v>5</v>
      </c>
      <c r="C7" s="10">
        <f t="shared" ca="1" si="0"/>
        <v>0.75127897324378923</v>
      </c>
      <c r="D7" s="3">
        <f t="shared" ca="1" si="1"/>
        <v>0.34842720683867462</v>
      </c>
    </row>
    <row r="8" spans="1:4">
      <c r="A8" s="2">
        <v>6</v>
      </c>
      <c r="B8" s="2">
        <v>6</v>
      </c>
      <c r="C8" s="10">
        <f t="shared" ca="1" si="0"/>
        <v>0.7552859258809892</v>
      </c>
      <c r="D8" s="3">
        <f t="shared" ca="1" si="1"/>
        <v>0.35243415947587459</v>
      </c>
    </row>
    <row r="9" spans="1:4">
      <c r="A9" s="2">
        <v>7</v>
      </c>
      <c r="B9" s="2">
        <v>7</v>
      </c>
      <c r="C9" s="10">
        <f t="shared" ca="1" si="0"/>
        <v>0.75391963625085701</v>
      </c>
      <c r="D9" s="3">
        <f t="shared" ca="1" si="1"/>
        <v>0.3510678698457424</v>
      </c>
    </row>
    <row r="10" spans="1:4">
      <c r="A10" s="2">
        <v>8</v>
      </c>
      <c r="B10" s="2">
        <v>8</v>
      </c>
      <c r="C10" s="10">
        <f t="shared" ca="1" si="0"/>
        <v>0.75360603368960943</v>
      </c>
      <c r="D10" s="3">
        <f t="shared" ca="1" si="1"/>
        <v>0.35075426728449483</v>
      </c>
    </row>
    <row r="11" spans="1:4">
      <c r="A11" s="2">
        <v>9</v>
      </c>
      <c r="B11" s="2">
        <v>9</v>
      </c>
      <c r="C11" s="10">
        <f t="shared" ca="1" si="0"/>
        <v>0.75966057259601205</v>
      </c>
      <c r="D11" s="3">
        <f t="shared" ca="1" si="1"/>
        <v>0.35680880619089744</v>
      </c>
    </row>
    <row r="12" spans="1:4">
      <c r="A12" s="2">
        <v>10</v>
      </c>
      <c r="B12" s="2">
        <v>10</v>
      </c>
      <c r="C12" s="10">
        <f t="shared" ca="1" si="0"/>
        <v>0.75230241962705935</v>
      </c>
      <c r="D12" s="3">
        <f t="shared" ca="1" si="1"/>
        <v>0.34945065322194474</v>
      </c>
    </row>
    <row r="13" spans="1:4">
      <c r="A13" s="2">
        <v>11</v>
      </c>
      <c r="B13" s="2">
        <v>11</v>
      </c>
      <c r="C13" s="10">
        <f t="shared" ca="1" si="0"/>
        <v>0.75277369745179223</v>
      </c>
      <c r="D13" s="3">
        <f t="shared" ca="1" si="1"/>
        <v>0.34992193104667763</v>
      </c>
    </row>
    <row r="14" spans="1:4">
      <c r="A14" s="2">
        <v>12</v>
      </c>
      <c r="B14" s="2">
        <v>12</v>
      </c>
      <c r="C14" s="10">
        <f t="shared" ca="1" si="0"/>
        <v>0.75366166552571656</v>
      </c>
      <c r="D14" s="3">
        <f t="shared" ca="1" si="1"/>
        <v>0.35080989912060195</v>
      </c>
    </row>
    <row r="15" spans="1:4">
      <c r="A15" s="2">
        <v>13</v>
      </c>
      <c r="B15" s="2">
        <v>13</v>
      </c>
      <c r="C15" s="10">
        <f t="shared" ca="1" si="0"/>
        <v>0.75647566482051853</v>
      </c>
      <c r="D15" s="3">
        <f t="shared" ca="1" si="1"/>
        <v>0.35362389841540393</v>
      </c>
    </row>
    <row r="16" spans="1:4">
      <c r="A16" s="2">
        <v>14</v>
      </c>
      <c r="B16" s="2">
        <v>14</v>
      </c>
      <c r="C16" s="10">
        <f t="shared" ca="1" si="0"/>
        <v>0.75080311623320983</v>
      </c>
      <c r="D16" s="3">
        <f t="shared" ca="1" si="1"/>
        <v>0.34795134982809522</v>
      </c>
    </row>
    <row r="17" spans="1:4">
      <c r="A17" s="2">
        <v>15</v>
      </c>
      <c r="B17" s="2">
        <v>15</v>
      </c>
      <c r="C17" s="10">
        <f t="shared" ca="1" si="0"/>
        <v>0.75380131640229331</v>
      </c>
      <c r="D17" s="3">
        <f t="shared" ca="1" si="1"/>
        <v>0.3509495499971787</v>
      </c>
    </row>
    <row r="18" spans="1:4">
      <c r="A18" s="2">
        <v>16</v>
      </c>
      <c r="B18" s="2">
        <v>16</v>
      </c>
      <c r="C18" s="10">
        <f t="shared" ca="1" si="0"/>
        <v>0.75787101153676217</v>
      </c>
      <c r="D18" s="3">
        <f t="shared" ca="1" si="1"/>
        <v>0.35501924513164757</v>
      </c>
    </row>
    <row r="19" spans="1:4">
      <c r="A19" s="2">
        <v>17</v>
      </c>
      <c r="B19" s="2">
        <v>17</v>
      </c>
      <c r="C19" s="10">
        <f t="shared" ca="1" si="0"/>
        <v>0.75124102185436914</v>
      </c>
      <c r="D19" s="3">
        <f t="shared" ca="1" si="1"/>
        <v>0.34838925544925453</v>
      </c>
    </row>
    <row r="20" spans="1:4">
      <c r="A20" s="2">
        <v>18</v>
      </c>
      <c r="B20" s="2">
        <v>18</v>
      </c>
      <c r="C20" s="10">
        <f t="shared" ca="1" si="0"/>
        <v>0.75776119740288461</v>
      </c>
      <c r="D20" s="3">
        <f t="shared" ca="1" si="1"/>
        <v>0.35490943099777</v>
      </c>
    </row>
    <row r="21" spans="1:4">
      <c r="A21" s="2">
        <v>19</v>
      </c>
      <c r="B21" s="2">
        <v>19</v>
      </c>
      <c r="C21" s="10">
        <f t="shared" ca="1" si="0"/>
        <v>0.75397883731286564</v>
      </c>
      <c r="D21" s="3">
        <f t="shared" ca="1" si="1"/>
        <v>0.35112707090775103</v>
      </c>
    </row>
    <row r="22" spans="1:4">
      <c r="A22" s="2">
        <v>20</v>
      </c>
      <c r="B22" s="2">
        <v>20</v>
      </c>
      <c r="C22" s="10">
        <f t="shared" ca="1" si="0"/>
        <v>0.75878779807122188</v>
      </c>
      <c r="D22" s="3">
        <f t="shared" ca="1" si="1"/>
        <v>0.35593603166610727</v>
      </c>
    </row>
    <row r="23" spans="1:4">
      <c r="A23" s="2">
        <v>21</v>
      </c>
      <c r="B23" s="2">
        <v>21</v>
      </c>
      <c r="C23" s="10">
        <f t="shared" ca="1" si="0"/>
        <v>0.75551067960928797</v>
      </c>
      <c r="D23" s="3">
        <f t="shared" ca="1" si="1"/>
        <v>0.35265891320417336</v>
      </c>
    </row>
    <row r="24" spans="1:4">
      <c r="A24" s="2">
        <v>22</v>
      </c>
      <c r="B24" s="2">
        <v>22</v>
      </c>
      <c r="C24" s="10">
        <f t="shared" ca="1" si="0"/>
        <v>0.75668453844384442</v>
      </c>
      <c r="D24" s="3">
        <f t="shared" ca="1" si="1"/>
        <v>0.35383277203872981</v>
      </c>
    </row>
    <row r="25" spans="1:4">
      <c r="A25" s="2">
        <v>23</v>
      </c>
      <c r="B25" s="2">
        <v>23</v>
      </c>
      <c r="C25" s="10">
        <f t="shared" ca="1" si="0"/>
        <v>0.75383398042750538</v>
      </c>
      <c r="D25" s="3">
        <f t="shared" ca="1" si="1"/>
        <v>0.35098221402239077</v>
      </c>
    </row>
    <row r="26" spans="1:4">
      <c r="A26" s="2">
        <v>24</v>
      </c>
      <c r="B26" s="2">
        <v>24</v>
      </c>
      <c r="C26" s="10">
        <f t="shared" ca="1" si="0"/>
        <v>0.75096982489921782</v>
      </c>
      <c r="D26" s="3">
        <f t="shared" ca="1" si="1"/>
        <v>0.34811805849410321</v>
      </c>
    </row>
    <row r="27" spans="1:4">
      <c r="A27" s="2">
        <v>25</v>
      </c>
      <c r="B27" s="2">
        <v>25</v>
      </c>
      <c r="C27" s="10">
        <f t="shared" ca="1" si="0"/>
        <v>0.7568578846581917</v>
      </c>
      <c r="D27" s="3">
        <f t="shared" ca="1" si="1"/>
        <v>0.3540061182530771</v>
      </c>
    </row>
    <row r="28" spans="1:4">
      <c r="A28" s="2">
        <v>26</v>
      </c>
      <c r="B28" s="2">
        <v>26</v>
      </c>
      <c r="C28" s="10">
        <f t="shared" ca="1" si="0"/>
        <v>0.75713245580936439</v>
      </c>
      <c r="D28" s="3">
        <f t="shared" ca="1" si="1"/>
        <v>0.35428068940424978</v>
      </c>
    </row>
    <row r="29" spans="1:4">
      <c r="A29" s="2">
        <v>27</v>
      </c>
      <c r="B29" s="2">
        <v>27</v>
      </c>
      <c r="C29" s="10">
        <f t="shared" ca="1" si="0"/>
        <v>0.75584616003621874</v>
      </c>
      <c r="D29" s="3">
        <f t="shared" ca="1" si="1"/>
        <v>0.35299439363110413</v>
      </c>
    </row>
    <row r="30" spans="1:4">
      <c r="A30" s="2">
        <v>28</v>
      </c>
      <c r="B30" s="2">
        <v>28</v>
      </c>
      <c r="C30" s="10">
        <f t="shared" ca="1" si="0"/>
        <v>0.75236084523773461</v>
      </c>
      <c r="D30" s="3">
        <f t="shared" ca="1" si="1"/>
        <v>0.34950907883262</v>
      </c>
    </row>
    <row r="31" spans="1:4">
      <c r="A31" s="2">
        <v>29</v>
      </c>
      <c r="B31" s="2">
        <v>29</v>
      </c>
      <c r="C31" s="10">
        <f t="shared" ca="1" si="0"/>
        <v>0.75909487744814641</v>
      </c>
      <c r="D31" s="3">
        <f t="shared" ca="1" si="1"/>
        <v>0.3562431110430318</v>
      </c>
    </row>
    <row r="32" spans="1:4">
      <c r="A32" s="2">
        <v>30</v>
      </c>
      <c r="B32" s="2">
        <v>30</v>
      </c>
      <c r="C32" s="10">
        <f t="shared" ca="1" si="0"/>
        <v>0.75386389419093902</v>
      </c>
      <c r="D32" s="3">
        <f t="shared" ca="1" si="1"/>
        <v>0.35101212778582441</v>
      </c>
    </row>
    <row r="33" spans="1:4">
      <c r="A33" s="2">
        <v>31</v>
      </c>
      <c r="B33" s="2">
        <v>31</v>
      </c>
      <c r="C33" s="10">
        <f t="shared" ca="1" si="0"/>
        <v>0.75541648196866074</v>
      </c>
      <c r="D33" s="3">
        <f t="shared" ca="1" si="1"/>
        <v>0.35256471556354613</v>
      </c>
    </row>
    <row r="34" spans="1:4">
      <c r="A34" s="2">
        <v>32</v>
      </c>
      <c r="B34" s="2">
        <v>32</v>
      </c>
      <c r="C34" s="10">
        <f t="shared" ca="1" si="0"/>
        <v>0.75664251972963315</v>
      </c>
      <c r="D34" s="3">
        <f t="shared" ca="1" si="1"/>
        <v>0.35379075332451854</v>
      </c>
    </row>
    <row r="35" spans="1:4">
      <c r="A35" s="2">
        <v>33</v>
      </c>
      <c r="B35" s="2">
        <v>33</v>
      </c>
      <c r="C35" s="10">
        <f t="shared" ca="1" si="0"/>
        <v>0.75525547841458729</v>
      </c>
      <c r="D35" s="3">
        <f t="shared" ca="1" si="1"/>
        <v>0.35240371200947268</v>
      </c>
    </row>
    <row r="36" spans="1:4">
      <c r="A36" s="2">
        <v>34</v>
      </c>
      <c r="B36" s="2">
        <v>34</v>
      </c>
      <c r="C36" s="10">
        <f t="shared" ca="1" si="0"/>
        <v>0.75622388564791065</v>
      </c>
      <c r="D36" s="3">
        <f t="shared" ca="1" si="1"/>
        <v>0.35337211924279605</v>
      </c>
    </row>
    <row r="37" spans="1:4">
      <c r="A37" s="2">
        <v>35</v>
      </c>
      <c r="B37" s="2">
        <v>35</v>
      </c>
      <c r="C37" s="10">
        <f t="shared" ca="1" si="0"/>
        <v>0.75137304236589153</v>
      </c>
      <c r="D37" s="3">
        <f t="shared" ca="1" si="1"/>
        <v>0.34852127596077692</v>
      </c>
    </row>
    <row r="38" spans="1:4">
      <c r="A38" s="2">
        <v>36</v>
      </c>
      <c r="B38" s="2">
        <v>36</v>
      </c>
      <c r="C38" s="10">
        <f t="shared" ca="1" si="0"/>
        <v>0.75665168473227218</v>
      </c>
      <c r="D38" s="3">
        <f t="shared" ca="1" si="1"/>
        <v>0.35379991832715757</v>
      </c>
    </row>
    <row r="39" spans="1:4">
      <c r="A39" s="2">
        <v>37</v>
      </c>
      <c r="B39" s="2">
        <v>37</v>
      </c>
      <c r="C39" s="10">
        <f t="shared" ca="1" si="0"/>
        <v>0.7501646213215184</v>
      </c>
      <c r="D39" s="3">
        <f t="shared" ca="1" si="1"/>
        <v>0.34731285491640379</v>
      </c>
    </row>
    <row r="40" spans="1:4">
      <c r="A40" s="2">
        <v>38</v>
      </c>
      <c r="B40" s="2">
        <v>38</v>
      </c>
      <c r="C40" s="10">
        <f t="shared" ca="1" si="0"/>
        <v>0.75066066282721877</v>
      </c>
      <c r="D40" s="3">
        <f t="shared" ca="1" si="1"/>
        <v>0.34780889642210416</v>
      </c>
    </row>
    <row r="41" spans="1:4">
      <c r="A41" s="2">
        <v>39</v>
      </c>
      <c r="B41" s="2">
        <v>39</v>
      </c>
      <c r="C41" s="10">
        <f t="shared" ca="1" si="0"/>
        <v>0.75830949179723139</v>
      </c>
      <c r="D41" s="3">
        <f t="shared" ca="1" si="1"/>
        <v>0.35545772539211679</v>
      </c>
    </row>
    <row r="42" spans="1:4">
      <c r="A42" s="2">
        <v>40</v>
      </c>
      <c r="B42" s="2">
        <v>40</v>
      </c>
      <c r="C42" s="10">
        <f t="shared" ca="1" si="0"/>
        <v>0.75886847347598296</v>
      </c>
      <c r="D42" s="3">
        <f t="shared" ca="1" si="1"/>
        <v>0.35601670707086835</v>
      </c>
    </row>
    <row r="43" spans="1:4">
      <c r="A43" s="2">
        <v>41</v>
      </c>
      <c r="B43" s="2">
        <v>41</v>
      </c>
      <c r="C43" s="10">
        <f t="shared" ca="1" si="0"/>
        <v>0.75238064080911782</v>
      </c>
      <c r="D43" s="3">
        <f t="shared" ca="1" si="1"/>
        <v>0.34952887440400321</v>
      </c>
    </row>
    <row r="44" spans="1:4">
      <c r="A44" s="2">
        <v>42</v>
      </c>
      <c r="B44" s="2">
        <v>42</v>
      </c>
      <c r="C44" s="10">
        <f t="shared" ca="1" si="0"/>
        <v>0.75903441787240422</v>
      </c>
      <c r="D44" s="3">
        <f t="shared" ca="1" si="1"/>
        <v>0.35618265146728961</v>
      </c>
    </row>
    <row r="45" spans="1:4">
      <c r="A45" s="2">
        <v>43</v>
      </c>
      <c r="B45" s="2">
        <v>43</v>
      </c>
      <c r="C45" s="10">
        <f t="shared" ca="1" si="0"/>
        <v>0.75002259547876693</v>
      </c>
      <c r="D45" s="3">
        <f t="shared" ca="1" si="1"/>
        <v>0.34717082907365232</v>
      </c>
    </row>
    <row r="46" spans="1:4">
      <c r="A46" s="2">
        <v>44</v>
      </c>
      <c r="B46" s="2">
        <v>44</v>
      </c>
      <c r="C46" s="10">
        <f t="shared" ca="1" si="0"/>
        <v>0.75357484185374146</v>
      </c>
      <c r="D46" s="3">
        <f t="shared" ca="1" si="1"/>
        <v>0.35072307544862685</v>
      </c>
    </row>
    <row r="47" spans="1:4">
      <c r="A47" s="2">
        <v>45</v>
      </c>
      <c r="B47" s="2">
        <v>45</v>
      </c>
      <c r="C47" s="10">
        <f t="shared" ca="1" si="0"/>
        <v>0.75744355619421155</v>
      </c>
      <c r="D47" s="3">
        <f t="shared" ca="1" si="1"/>
        <v>0.35459178978909695</v>
      </c>
    </row>
    <row r="48" spans="1:4">
      <c r="A48" s="2">
        <v>46</v>
      </c>
      <c r="B48" s="2">
        <v>46</v>
      </c>
      <c r="C48" s="10">
        <f t="shared" ca="1" si="0"/>
        <v>0.75177669701247951</v>
      </c>
      <c r="D48" s="3">
        <f t="shared" ca="1" si="1"/>
        <v>0.3489249306073649</v>
      </c>
    </row>
    <row r="49" spans="1:4">
      <c r="A49" s="2">
        <v>47</v>
      </c>
      <c r="B49" s="2">
        <v>47</v>
      </c>
      <c r="C49" s="10">
        <f t="shared" ca="1" si="0"/>
        <v>0.7502081697503844</v>
      </c>
      <c r="D49" s="3">
        <f t="shared" ca="1" si="1"/>
        <v>0.34735640334526979</v>
      </c>
    </row>
    <row r="50" spans="1:4">
      <c r="A50" s="2">
        <v>48</v>
      </c>
      <c r="B50" s="2">
        <v>48</v>
      </c>
      <c r="C50" s="10">
        <f t="shared" ca="1" si="0"/>
        <v>0.75312064913425547</v>
      </c>
      <c r="D50" s="3">
        <f t="shared" ca="1" si="1"/>
        <v>0.35026888272914086</v>
      </c>
    </row>
    <row r="51" spans="1:4">
      <c r="A51" s="2">
        <v>49</v>
      </c>
      <c r="B51" s="2">
        <v>49</v>
      </c>
      <c r="C51" s="10">
        <f t="shared" ca="1" si="0"/>
        <v>0.75444405992821972</v>
      </c>
      <c r="D51" s="3">
        <f t="shared" ca="1" si="1"/>
        <v>0.35159229352310511</v>
      </c>
    </row>
    <row r="52" spans="1:4">
      <c r="A52" s="2">
        <v>50</v>
      </c>
      <c r="B52" s="2">
        <v>50</v>
      </c>
      <c r="C52" s="10">
        <f t="shared" ca="1" si="0"/>
        <v>0.75636689082713793</v>
      </c>
      <c r="D52" s="3">
        <f t="shared" ca="1" si="1"/>
        <v>0.35351512442202332</v>
      </c>
    </row>
    <row r="53" spans="1:4">
      <c r="A53" s="2">
        <v>51</v>
      </c>
      <c r="B53" s="2">
        <v>51</v>
      </c>
      <c r="C53" s="10">
        <f t="shared" ca="1" si="0"/>
        <v>0.75159711990726907</v>
      </c>
      <c r="D53" s="3">
        <f t="shared" ca="1" si="1"/>
        <v>0.34874535350215446</v>
      </c>
    </row>
    <row r="54" spans="1:4">
      <c r="A54" s="2">
        <v>52</v>
      </c>
      <c r="B54" s="2">
        <v>52</v>
      </c>
      <c r="C54" s="10">
        <f t="shared" ca="1" si="0"/>
        <v>0.75626663468922539</v>
      </c>
      <c r="D54" s="3">
        <f t="shared" ca="1" si="1"/>
        <v>0.35341486828411078</v>
      </c>
    </row>
    <row r="55" spans="1:4">
      <c r="A55" s="2">
        <v>53</v>
      </c>
      <c r="B55" s="2">
        <v>53</v>
      </c>
      <c r="C55" s="10">
        <f t="shared" ca="1" si="0"/>
        <v>0.75575742547995173</v>
      </c>
      <c r="D55" s="3">
        <f t="shared" ca="1" si="1"/>
        <v>0.35290565907483712</v>
      </c>
    </row>
    <row r="56" spans="1:4">
      <c r="A56" s="2">
        <v>54</v>
      </c>
      <c r="B56" s="2">
        <v>54</v>
      </c>
      <c r="C56" s="10">
        <f t="shared" ca="1" si="0"/>
        <v>0.75567611834591231</v>
      </c>
      <c r="D56" s="3">
        <f t="shared" ca="1" si="1"/>
        <v>0.3528243519407977</v>
      </c>
    </row>
    <row r="57" spans="1:4">
      <c r="A57" s="2">
        <v>55</v>
      </c>
      <c r="B57" s="2">
        <v>55</v>
      </c>
      <c r="C57" s="10">
        <f t="shared" ca="1" si="0"/>
        <v>0.75571366934940665</v>
      </c>
      <c r="D57" s="3">
        <f t="shared" ca="1" si="1"/>
        <v>0.35286190294429204</v>
      </c>
    </row>
    <row r="58" spans="1:4">
      <c r="A58" s="2">
        <v>56</v>
      </c>
      <c r="B58" s="2">
        <v>56</v>
      </c>
      <c r="C58" s="10">
        <f t="shared" ca="1" si="0"/>
        <v>0.75391032243870937</v>
      </c>
      <c r="D58" s="3">
        <f t="shared" ca="1" si="1"/>
        <v>0.35105855603359476</v>
      </c>
    </row>
    <row r="59" spans="1:4">
      <c r="A59" s="2">
        <v>57</v>
      </c>
      <c r="B59" s="2">
        <v>57</v>
      </c>
      <c r="C59" s="10">
        <f t="shared" ca="1" si="0"/>
        <v>0.75472356858377365</v>
      </c>
      <c r="D59" s="3">
        <f t="shared" ca="1" si="1"/>
        <v>0.35187180217865904</v>
      </c>
    </row>
    <row r="60" spans="1:4">
      <c r="A60" s="2">
        <v>58</v>
      </c>
      <c r="B60" s="2">
        <v>58</v>
      </c>
      <c r="C60" s="10">
        <f t="shared" ca="1" si="0"/>
        <v>0.75191218281585104</v>
      </c>
      <c r="D60" s="3">
        <f t="shared" ca="1" si="1"/>
        <v>0.34906041641073643</v>
      </c>
    </row>
    <row r="61" spans="1:4">
      <c r="A61" s="2">
        <v>59</v>
      </c>
      <c r="B61" s="2">
        <v>59</v>
      </c>
      <c r="C61" s="10">
        <f t="shared" ca="1" si="0"/>
        <v>0.75376649890497616</v>
      </c>
      <c r="D61" s="3">
        <f t="shared" ca="1" si="1"/>
        <v>0.35091473249986155</v>
      </c>
    </row>
    <row r="62" spans="1:4">
      <c r="A62" s="2">
        <v>60</v>
      </c>
      <c r="B62" s="2">
        <v>60</v>
      </c>
      <c r="C62" s="10">
        <f t="shared" ca="1" si="0"/>
        <v>0.75621510928459901</v>
      </c>
      <c r="D62" s="3">
        <f t="shared" ca="1" si="1"/>
        <v>0.3533633428794844</v>
      </c>
    </row>
    <row r="63" spans="1:4">
      <c r="A63" s="2">
        <v>61</v>
      </c>
      <c r="B63" s="2">
        <v>61</v>
      </c>
      <c r="C63" s="10">
        <f t="shared" ca="1" si="0"/>
        <v>0.75109996125955436</v>
      </c>
      <c r="D63" s="3">
        <f t="shared" ca="1" si="1"/>
        <v>0.34824819485443975</v>
      </c>
    </row>
    <row r="64" spans="1:4">
      <c r="A64" s="2">
        <v>62</v>
      </c>
      <c r="B64" s="2">
        <v>62</v>
      </c>
      <c r="C64" s="10">
        <f t="shared" ca="1" si="0"/>
        <v>0.75713335463507692</v>
      </c>
      <c r="D64" s="3">
        <f t="shared" ca="1" si="1"/>
        <v>0.35428158822996231</v>
      </c>
    </row>
    <row r="65" spans="1:4">
      <c r="A65" s="2">
        <v>63</v>
      </c>
      <c r="B65" s="2">
        <v>63</v>
      </c>
      <c r="C65" s="10">
        <f t="shared" ca="1" si="0"/>
        <v>0.75394694665427009</v>
      </c>
      <c r="D65" s="3">
        <f t="shared" ca="1" si="1"/>
        <v>0.35109518024915548</v>
      </c>
    </row>
    <row r="66" spans="1:4">
      <c r="A66" s="2">
        <v>64</v>
      </c>
      <c r="B66" s="2">
        <v>64</v>
      </c>
      <c r="C66" s="10">
        <f t="shared" ca="1" si="0"/>
        <v>0.75937767611825846</v>
      </c>
      <c r="D66" s="3">
        <f t="shared" ca="1" si="1"/>
        <v>0.35652590971314385</v>
      </c>
    </row>
    <row r="67" spans="1:4">
      <c r="A67" s="2">
        <v>65</v>
      </c>
      <c r="B67" s="2">
        <v>65</v>
      </c>
      <c r="C67" s="10">
        <f t="shared" ca="1" si="0"/>
        <v>0.75431609673977651</v>
      </c>
      <c r="D67" s="3">
        <f t="shared" ca="1" si="1"/>
        <v>0.3514643303346619</v>
      </c>
    </row>
    <row r="68" spans="1:4">
      <c r="A68" s="2">
        <v>66</v>
      </c>
      <c r="B68" s="2">
        <v>66</v>
      </c>
      <c r="C68" s="10">
        <f t="shared" ref="C68:C131" ca="1" si="2">RAND()*(0.6-0.59)+0.75</f>
        <v>0.75161240937189977</v>
      </c>
      <c r="D68" s="3">
        <f t="shared" ref="D68:D131" ca="1" si="3">ABS(C68-$C$1003)</f>
        <v>0.34876064296678516</v>
      </c>
    </row>
    <row r="69" spans="1:4">
      <c r="A69" s="2">
        <v>67</v>
      </c>
      <c r="B69" s="2">
        <v>67</v>
      </c>
      <c r="C69" s="10">
        <f t="shared" ca="1" si="2"/>
        <v>0.7542425482905063</v>
      </c>
      <c r="D69" s="3">
        <f t="shared" ca="1" si="3"/>
        <v>0.35139078188539169</v>
      </c>
    </row>
    <row r="70" spans="1:4">
      <c r="A70" s="2">
        <v>68</v>
      </c>
      <c r="B70" s="2">
        <v>68</v>
      </c>
      <c r="C70" s="10">
        <f t="shared" ca="1" si="2"/>
        <v>0.75269009134325227</v>
      </c>
      <c r="D70" s="3">
        <f t="shared" ca="1" si="3"/>
        <v>0.34983832493813766</v>
      </c>
    </row>
    <row r="71" spans="1:4">
      <c r="A71" s="2">
        <v>69</v>
      </c>
      <c r="B71" s="2">
        <v>69</v>
      </c>
      <c r="C71" s="10">
        <f t="shared" ca="1" si="2"/>
        <v>0.75554344654556882</v>
      </c>
      <c r="D71" s="3">
        <f t="shared" ca="1" si="3"/>
        <v>0.35269168014045421</v>
      </c>
    </row>
    <row r="72" spans="1:4">
      <c r="A72" s="2">
        <v>70</v>
      </c>
      <c r="B72" s="2">
        <v>70</v>
      </c>
      <c r="C72" s="10">
        <f t="shared" ca="1" si="2"/>
        <v>0.75511024825678852</v>
      </c>
      <c r="D72" s="3">
        <f t="shared" ca="1" si="3"/>
        <v>0.35225848185167391</v>
      </c>
    </row>
    <row r="73" spans="1:4">
      <c r="A73" s="2">
        <v>71</v>
      </c>
      <c r="B73" s="2">
        <v>71</v>
      </c>
      <c r="C73" s="10">
        <f t="shared" ca="1" si="2"/>
        <v>0.75574708317826245</v>
      </c>
      <c r="D73" s="3">
        <f t="shared" ca="1" si="3"/>
        <v>0.35289531677314784</v>
      </c>
    </row>
    <row r="74" spans="1:4">
      <c r="A74" s="2">
        <v>72</v>
      </c>
      <c r="B74" s="2">
        <v>72</v>
      </c>
      <c r="C74" s="10">
        <f t="shared" ca="1" si="2"/>
        <v>0.7526479252543542</v>
      </c>
      <c r="D74" s="3">
        <f t="shared" ca="1" si="3"/>
        <v>0.34979615884923959</v>
      </c>
    </row>
    <row r="75" spans="1:4">
      <c r="A75" s="2">
        <v>73</v>
      </c>
      <c r="B75" s="2">
        <v>73</v>
      </c>
      <c r="C75" s="10">
        <f t="shared" ca="1" si="2"/>
        <v>0.75308789321011571</v>
      </c>
      <c r="D75" s="3">
        <f t="shared" ca="1" si="3"/>
        <v>0.3502361268050011</v>
      </c>
    </row>
    <row r="76" spans="1:4">
      <c r="A76" s="2">
        <v>74</v>
      </c>
      <c r="B76" s="2">
        <v>74</v>
      </c>
      <c r="C76" s="10">
        <f t="shared" ca="1" si="2"/>
        <v>0.75587329864986297</v>
      </c>
      <c r="D76" s="3">
        <f t="shared" ca="1" si="3"/>
        <v>0.35302153224474836</v>
      </c>
    </row>
    <row r="77" spans="1:4">
      <c r="A77" s="2">
        <v>75</v>
      </c>
      <c r="B77" s="2">
        <v>75</v>
      </c>
      <c r="C77" s="10">
        <f t="shared" ca="1" si="2"/>
        <v>0.75422327285475887</v>
      </c>
      <c r="D77" s="3">
        <f t="shared" ca="1" si="3"/>
        <v>0.35137150644964427</v>
      </c>
    </row>
    <row r="78" spans="1:4">
      <c r="A78" s="2">
        <v>76</v>
      </c>
      <c r="B78" s="2">
        <v>76</v>
      </c>
      <c r="C78" s="10">
        <f t="shared" ca="1" si="2"/>
        <v>0.75990743321198106</v>
      </c>
      <c r="D78" s="3">
        <f t="shared" ca="1" si="3"/>
        <v>0.35705566680686646</v>
      </c>
    </row>
    <row r="79" spans="1:4">
      <c r="A79" s="2">
        <v>77</v>
      </c>
      <c r="B79" s="2">
        <v>77</v>
      </c>
      <c r="C79" s="10">
        <f t="shared" ca="1" si="2"/>
        <v>0.75765007392810291</v>
      </c>
      <c r="D79" s="3">
        <f t="shared" ca="1" si="3"/>
        <v>0.3547983075229883</v>
      </c>
    </row>
    <row r="80" spans="1:4">
      <c r="A80" s="2">
        <v>78</v>
      </c>
      <c r="B80" s="2">
        <v>78</v>
      </c>
      <c r="C80" s="10">
        <f t="shared" ca="1" si="2"/>
        <v>0.75645888897285651</v>
      </c>
      <c r="D80" s="3">
        <f t="shared" ca="1" si="3"/>
        <v>0.3536071225677419</v>
      </c>
    </row>
    <row r="81" spans="1:4">
      <c r="A81" s="2">
        <v>79</v>
      </c>
      <c r="B81" s="2">
        <v>79</v>
      </c>
      <c r="C81" s="10">
        <f t="shared" ca="1" si="2"/>
        <v>0.7526248197451948</v>
      </c>
      <c r="D81" s="3">
        <f t="shared" ca="1" si="3"/>
        <v>0.34977305334008019</v>
      </c>
    </row>
    <row r="82" spans="1:4">
      <c r="A82" s="2">
        <v>80</v>
      </c>
      <c r="B82" s="2">
        <v>80</v>
      </c>
      <c r="C82" s="10">
        <f t="shared" ca="1" si="2"/>
        <v>0.75636992034384154</v>
      </c>
      <c r="D82" s="3">
        <f t="shared" ca="1" si="3"/>
        <v>0.35351815393872693</v>
      </c>
    </row>
    <row r="83" spans="1:4">
      <c r="A83" s="2">
        <v>81</v>
      </c>
      <c r="B83" s="2">
        <v>81</v>
      </c>
      <c r="C83" s="10">
        <f t="shared" ca="1" si="2"/>
        <v>0.75099937742043088</v>
      </c>
      <c r="D83" s="3">
        <f t="shared" ca="1" si="3"/>
        <v>0.34814761101531627</v>
      </c>
    </row>
    <row r="84" spans="1:4">
      <c r="A84" s="2">
        <v>82</v>
      </c>
      <c r="B84" s="2">
        <v>82</v>
      </c>
      <c r="C84" s="10">
        <f t="shared" ca="1" si="2"/>
        <v>0.75728909370757325</v>
      </c>
      <c r="D84" s="3">
        <f t="shared" ca="1" si="3"/>
        <v>0.35443732730245864</v>
      </c>
    </row>
    <row r="85" spans="1:4">
      <c r="A85" s="2">
        <v>83</v>
      </c>
      <c r="B85" s="2">
        <v>83</v>
      </c>
      <c r="C85" s="10">
        <f t="shared" ca="1" si="2"/>
        <v>0.75482527238979602</v>
      </c>
      <c r="D85" s="3">
        <f t="shared" ca="1" si="3"/>
        <v>0.35197350598468141</v>
      </c>
    </row>
    <row r="86" spans="1:4">
      <c r="A86" s="2">
        <v>84</v>
      </c>
      <c r="B86" s="2">
        <v>84</v>
      </c>
      <c r="C86" s="10">
        <f t="shared" ca="1" si="2"/>
        <v>0.75550762736727994</v>
      </c>
      <c r="D86" s="3">
        <f t="shared" ca="1" si="3"/>
        <v>0.35265586096216534</v>
      </c>
    </row>
    <row r="87" spans="1:4">
      <c r="A87" s="2">
        <v>85</v>
      </c>
      <c r="B87" s="2">
        <v>85</v>
      </c>
      <c r="C87" s="10">
        <f t="shared" ca="1" si="2"/>
        <v>0.75755815900670553</v>
      </c>
      <c r="D87" s="3">
        <f t="shared" ca="1" si="3"/>
        <v>0.35470639260159093</v>
      </c>
    </row>
    <row r="88" spans="1:4">
      <c r="A88" s="2">
        <v>86</v>
      </c>
      <c r="B88" s="2">
        <v>86</v>
      </c>
      <c r="C88" s="10">
        <f t="shared" ca="1" si="2"/>
        <v>0.75682529910631546</v>
      </c>
      <c r="D88" s="3">
        <f t="shared" ca="1" si="3"/>
        <v>0.35397353270120085</v>
      </c>
    </row>
    <row r="89" spans="1:4">
      <c r="A89" s="2">
        <v>87</v>
      </c>
      <c r="B89" s="2">
        <v>87</v>
      </c>
      <c r="C89" s="10">
        <f t="shared" ca="1" si="2"/>
        <v>0.75417199087055165</v>
      </c>
      <c r="D89" s="3">
        <f t="shared" ca="1" si="3"/>
        <v>0.35132022446543704</v>
      </c>
    </row>
    <row r="90" spans="1:4">
      <c r="A90" s="2">
        <v>88</v>
      </c>
      <c r="B90" s="2">
        <v>88</v>
      </c>
      <c r="C90" s="10">
        <f t="shared" ca="1" si="2"/>
        <v>0.75486957673577648</v>
      </c>
      <c r="D90" s="3">
        <f t="shared" ca="1" si="3"/>
        <v>0.35201781033066187</v>
      </c>
    </row>
    <row r="91" spans="1:4">
      <c r="A91" s="2">
        <v>89</v>
      </c>
      <c r="B91" s="2">
        <v>89</v>
      </c>
      <c r="C91" s="10">
        <f t="shared" ca="1" si="2"/>
        <v>0.75028924947890641</v>
      </c>
      <c r="D91" s="3">
        <f t="shared" ca="1" si="3"/>
        <v>0.3474374830737918</v>
      </c>
    </row>
    <row r="92" spans="1:4">
      <c r="A92" s="2">
        <v>90</v>
      </c>
      <c r="B92" s="2">
        <v>90</v>
      </c>
      <c r="C92" s="10">
        <f t="shared" ca="1" si="2"/>
        <v>0.75761872200247615</v>
      </c>
      <c r="D92" s="3">
        <f t="shared" ca="1" si="3"/>
        <v>0.35476695559736154</v>
      </c>
    </row>
    <row r="93" spans="1:4">
      <c r="A93" s="2">
        <v>91</v>
      </c>
      <c r="B93" s="2">
        <v>91</v>
      </c>
      <c r="C93" s="10">
        <f t="shared" ca="1" si="2"/>
        <v>0.75811630693400844</v>
      </c>
      <c r="D93" s="3">
        <f t="shared" ca="1" si="3"/>
        <v>0.35526454052889384</v>
      </c>
    </row>
    <row r="94" spans="1:4">
      <c r="A94" s="2">
        <v>92</v>
      </c>
      <c r="B94" s="2">
        <v>92</v>
      </c>
      <c r="C94" s="10">
        <f t="shared" ca="1" si="2"/>
        <v>0.75238052954200574</v>
      </c>
      <c r="D94" s="3">
        <f t="shared" ca="1" si="3"/>
        <v>0.34952876313689113</v>
      </c>
    </row>
    <row r="95" spans="1:4">
      <c r="A95" s="2">
        <v>93</v>
      </c>
      <c r="B95" s="2">
        <v>93</v>
      </c>
      <c r="C95" s="10">
        <f t="shared" ca="1" si="2"/>
        <v>0.75619074872846481</v>
      </c>
      <c r="D95" s="3">
        <f t="shared" ca="1" si="3"/>
        <v>0.3533389823233502</v>
      </c>
    </row>
    <row r="96" spans="1:4">
      <c r="A96" s="2">
        <v>94</v>
      </c>
      <c r="B96" s="2">
        <v>94</v>
      </c>
      <c r="C96" s="10">
        <f t="shared" ca="1" si="2"/>
        <v>0.75771471730558371</v>
      </c>
      <c r="D96" s="3">
        <f t="shared" ca="1" si="3"/>
        <v>0.3548629509004691</v>
      </c>
    </row>
    <row r="97" spans="1:4">
      <c r="A97" s="2">
        <v>95</v>
      </c>
      <c r="B97" s="2">
        <v>95</v>
      </c>
      <c r="C97" s="10">
        <f t="shared" ca="1" si="2"/>
        <v>0.75163857715677562</v>
      </c>
      <c r="D97" s="3">
        <f t="shared" ca="1" si="3"/>
        <v>0.34878681075166101</v>
      </c>
    </row>
    <row r="98" spans="1:4">
      <c r="A98" s="2">
        <v>96</v>
      </c>
      <c r="B98" s="2">
        <v>96</v>
      </c>
      <c r="C98" s="10">
        <f t="shared" ca="1" si="2"/>
        <v>0.7500073319838525</v>
      </c>
      <c r="D98" s="3">
        <f t="shared" ca="1" si="3"/>
        <v>0.34715556557873789</v>
      </c>
    </row>
    <row r="99" spans="1:4">
      <c r="A99" s="2">
        <v>97</v>
      </c>
      <c r="B99" s="2">
        <v>97</v>
      </c>
      <c r="C99" s="10">
        <f t="shared" ca="1" si="2"/>
        <v>0.75147588787508024</v>
      </c>
      <c r="D99" s="3">
        <f t="shared" ca="1" si="3"/>
        <v>0.34862412146996563</v>
      </c>
    </row>
    <row r="100" spans="1:4">
      <c r="A100" s="2">
        <v>98</v>
      </c>
      <c r="B100" s="2">
        <v>98</v>
      </c>
      <c r="C100" s="10">
        <f t="shared" ca="1" si="2"/>
        <v>0.75691802776877271</v>
      </c>
      <c r="D100" s="3">
        <f t="shared" ca="1" si="3"/>
        <v>0.3540662613636581</v>
      </c>
    </row>
    <row r="101" spans="1:4">
      <c r="A101" s="2">
        <v>99</v>
      </c>
      <c r="B101" s="2">
        <v>99</v>
      </c>
      <c r="C101" s="10">
        <f t="shared" ca="1" si="2"/>
        <v>0.75822102106236633</v>
      </c>
      <c r="D101" s="3">
        <f t="shared" ca="1" si="3"/>
        <v>0.35536925465725172</v>
      </c>
    </row>
    <row r="102" spans="1:4">
      <c r="A102" s="2">
        <v>100</v>
      </c>
      <c r="B102" s="2">
        <v>100</v>
      </c>
      <c r="C102" s="10">
        <f t="shared" ca="1" si="2"/>
        <v>0.75779644436238958</v>
      </c>
      <c r="D102" s="3">
        <f t="shared" ca="1" si="3"/>
        <v>0.35494467795727497</v>
      </c>
    </row>
    <row r="103" spans="1:4">
      <c r="A103" s="2">
        <v>101</v>
      </c>
      <c r="B103" s="2">
        <v>101</v>
      </c>
      <c r="C103" s="10">
        <f t="shared" ca="1" si="2"/>
        <v>0.7541126919959289</v>
      </c>
      <c r="D103" s="3">
        <f t="shared" ca="1" si="3"/>
        <v>0.35126092559081429</v>
      </c>
    </row>
    <row r="104" spans="1:4">
      <c r="A104" s="2">
        <v>102</v>
      </c>
      <c r="B104" s="2">
        <v>102</v>
      </c>
      <c r="C104" s="10">
        <f t="shared" ca="1" si="2"/>
        <v>0.7557892320113635</v>
      </c>
      <c r="D104" s="3">
        <f t="shared" ca="1" si="3"/>
        <v>0.35293746560624889</v>
      </c>
    </row>
    <row r="105" spans="1:4">
      <c r="A105" s="2">
        <v>103</v>
      </c>
      <c r="B105" s="2">
        <v>103</v>
      </c>
      <c r="C105" s="10">
        <f t="shared" ca="1" si="2"/>
        <v>0.75859238355426672</v>
      </c>
      <c r="D105" s="3">
        <f t="shared" ca="1" si="3"/>
        <v>0.35574061714915212</v>
      </c>
    </row>
    <row r="106" spans="1:4">
      <c r="A106" s="2">
        <v>104</v>
      </c>
      <c r="B106" s="2">
        <v>104</v>
      </c>
      <c r="C106" s="10">
        <f t="shared" ca="1" si="2"/>
        <v>0.75903965967933062</v>
      </c>
      <c r="D106" s="3">
        <f t="shared" ca="1" si="3"/>
        <v>0.35618789327421602</v>
      </c>
    </row>
    <row r="107" spans="1:4">
      <c r="A107" s="2">
        <v>105</v>
      </c>
      <c r="B107" s="2">
        <v>105</v>
      </c>
      <c r="C107" s="10">
        <f t="shared" ca="1" si="2"/>
        <v>0.75907912678282941</v>
      </c>
      <c r="D107" s="3">
        <f t="shared" ca="1" si="3"/>
        <v>0.3562273603777148</v>
      </c>
    </row>
    <row r="108" spans="1:4">
      <c r="A108" s="2">
        <v>106</v>
      </c>
      <c r="B108" s="2">
        <v>106</v>
      </c>
      <c r="C108" s="10">
        <f t="shared" ca="1" si="2"/>
        <v>0.75671630746979135</v>
      </c>
      <c r="D108" s="3">
        <f t="shared" ca="1" si="3"/>
        <v>0.35386454106467674</v>
      </c>
    </row>
    <row r="109" spans="1:4">
      <c r="A109" s="2">
        <v>107</v>
      </c>
      <c r="B109" s="2">
        <v>107</v>
      </c>
      <c r="C109" s="10">
        <f t="shared" ca="1" si="2"/>
        <v>0.75471513676985158</v>
      </c>
      <c r="D109" s="3">
        <f t="shared" ca="1" si="3"/>
        <v>0.35186337036473697</v>
      </c>
    </row>
    <row r="110" spans="1:4">
      <c r="A110" s="2">
        <v>108</v>
      </c>
      <c r="B110" s="2">
        <v>108</v>
      </c>
      <c r="C110" s="10">
        <f t="shared" ca="1" si="2"/>
        <v>0.75273994387210297</v>
      </c>
      <c r="D110" s="3">
        <f t="shared" ca="1" si="3"/>
        <v>0.34988817746698836</v>
      </c>
    </row>
    <row r="111" spans="1:4">
      <c r="A111" s="2">
        <v>109</v>
      </c>
      <c r="B111" s="2">
        <v>109</v>
      </c>
      <c r="C111" s="10">
        <f t="shared" ca="1" si="2"/>
        <v>0.75701336037064326</v>
      </c>
      <c r="D111" s="3">
        <f t="shared" ca="1" si="3"/>
        <v>0.35416159396552865</v>
      </c>
    </row>
    <row r="112" spans="1:4">
      <c r="A112" s="2">
        <v>110</v>
      </c>
      <c r="B112" s="2">
        <v>110</v>
      </c>
      <c r="C112" s="10">
        <f t="shared" ca="1" si="2"/>
        <v>0.75539380327286587</v>
      </c>
      <c r="D112" s="3">
        <f t="shared" ca="1" si="3"/>
        <v>0.35254203686775126</v>
      </c>
    </row>
    <row r="113" spans="1:4">
      <c r="A113" s="2">
        <v>111</v>
      </c>
      <c r="B113" s="2">
        <v>111</v>
      </c>
      <c r="C113" s="10">
        <f t="shared" ca="1" si="2"/>
        <v>0.75062984718142833</v>
      </c>
      <c r="D113" s="3">
        <f t="shared" ca="1" si="3"/>
        <v>0.34777808077631372</v>
      </c>
    </row>
    <row r="114" spans="1:4">
      <c r="A114" s="2">
        <v>112</v>
      </c>
      <c r="B114" s="2">
        <v>112</v>
      </c>
      <c r="C114" s="10">
        <f t="shared" ca="1" si="2"/>
        <v>0.75238039185072925</v>
      </c>
      <c r="D114" s="3">
        <f t="shared" ca="1" si="3"/>
        <v>0.34952862544561464</v>
      </c>
    </row>
    <row r="115" spans="1:4">
      <c r="A115" s="2">
        <v>113</v>
      </c>
      <c r="B115" s="2">
        <v>113</v>
      </c>
      <c r="C115" s="10">
        <f t="shared" ca="1" si="2"/>
        <v>0.75400650243077028</v>
      </c>
      <c r="D115" s="3">
        <f t="shared" ca="1" si="3"/>
        <v>0.35115473602565567</v>
      </c>
    </row>
    <row r="116" spans="1:4">
      <c r="A116" s="2">
        <v>114</v>
      </c>
      <c r="B116" s="2">
        <v>114</v>
      </c>
      <c r="C116" s="10">
        <f t="shared" ca="1" si="2"/>
        <v>0.75021722572546301</v>
      </c>
      <c r="D116" s="3">
        <f t="shared" ca="1" si="3"/>
        <v>0.3473654593203484</v>
      </c>
    </row>
    <row r="117" spans="1:4">
      <c r="A117" s="2">
        <v>115</v>
      </c>
      <c r="B117" s="2">
        <v>115</v>
      </c>
      <c r="C117" s="10">
        <f t="shared" ca="1" si="2"/>
        <v>0.75284435799132177</v>
      </c>
      <c r="D117" s="3">
        <f t="shared" ca="1" si="3"/>
        <v>0.34999259158620716</v>
      </c>
    </row>
    <row r="118" spans="1:4">
      <c r="A118" s="2">
        <v>116</v>
      </c>
      <c r="B118" s="2">
        <v>116</v>
      </c>
      <c r="C118" s="10">
        <f t="shared" ca="1" si="2"/>
        <v>0.75528257328118564</v>
      </c>
      <c r="D118" s="3">
        <f t="shared" ca="1" si="3"/>
        <v>0.35243080687607103</v>
      </c>
    </row>
    <row r="119" spans="1:4">
      <c r="A119" s="2">
        <v>117</v>
      </c>
      <c r="B119" s="2">
        <v>117</v>
      </c>
      <c r="C119" s="10">
        <f t="shared" ca="1" si="2"/>
        <v>0.75625804660224982</v>
      </c>
      <c r="D119" s="3">
        <f t="shared" ca="1" si="3"/>
        <v>0.35340628019713521</v>
      </c>
    </row>
    <row r="120" spans="1:4">
      <c r="A120" s="2">
        <v>118</v>
      </c>
      <c r="B120" s="2">
        <v>118</v>
      </c>
      <c r="C120" s="10">
        <f t="shared" ca="1" si="2"/>
        <v>0.75468613277450691</v>
      </c>
      <c r="D120" s="3">
        <f t="shared" ca="1" si="3"/>
        <v>0.3518343663693923</v>
      </c>
    </row>
    <row r="121" spans="1:4">
      <c r="A121" s="2">
        <v>119</v>
      </c>
      <c r="B121" s="2">
        <v>119</v>
      </c>
      <c r="C121" s="10">
        <f t="shared" ca="1" si="2"/>
        <v>0.75578089945264826</v>
      </c>
      <c r="D121" s="3">
        <f t="shared" ca="1" si="3"/>
        <v>0.35292913304753365</v>
      </c>
    </row>
    <row r="122" spans="1:4">
      <c r="A122" s="2">
        <v>120</v>
      </c>
      <c r="B122" s="2">
        <v>120</v>
      </c>
      <c r="C122" s="10">
        <f t="shared" ca="1" si="2"/>
        <v>0.75902928737762676</v>
      </c>
      <c r="D122" s="3">
        <f t="shared" ca="1" si="3"/>
        <v>0.35617752097251215</v>
      </c>
    </row>
    <row r="123" spans="1:4">
      <c r="A123" s="2">
        <v>121</v>
      </c>
      <c r="B123" s="2">
        <v>121</v>
      </c>
      <c r="C123" s="10">
        <f t="shared" ca="1" si="2"/>
        <v>0.75407584033360275</v>
      </c>
      <c r="D123" s="3">
        <f t="shared" ca="1" si="3"/>
        <v>0.35122407392848815</v>
      </c>
    </row>
    <row r="124" spans="1:4">
      <c r="A124" s="2">
        <v>122</v>
      </c>
      <c r="B124" s="2">
        <v>122</v>
      </c>
      <c r="C124" s="10">
        <f t="shared" ca="1" si="2"/>
        <v>0.75540187466200803</v>
      </c>
      <c r="D124" s="3">
        <f t="shared" ca="1" si="3"/>
        <v>0.35255010825689342</v>
      </c>
    </row>
    <row r="125" spans="1:4">
      <c r="A125" s="2">
        <v>123</v>
      </c>
      <c r="B125" s="2">
        <v>123</v>
      </c>
      <c r="C125" s="10">
        <f t="shared" ca="1" si="2"/>
        <v>0.75435117574861299</v>
      </c>
      <c r="D125" s="3">
        <f t="shared" ca="1" si="3"/>
        <v>0.35149940934349838</v>
      </c>
    </row>
    <row r="126" spans="1:4">
      <c r="A126" s="2">
        <v>124</v>
      </c>
      <c r="B126" s="2">
        <v>124</v>
      </c>
      <c r="C126" s="10">
        <f t="shared" ca="1" si="2"/>
        <v>0.75673186991511876</v>
      </c>
      <c r="D126" s="3">
        <f t="shared" ca="1" si="3"/>
        <v>0.35388010351000415</v>
      </c>
    </row>
    <row r="127" spans="1:4">
      <c r="A127" s="2">
        <v>125</v>
      </c>
      <c r="B127" s="2">
        <v>125</v>
      </c>
      <c r="C127" s="10">
        <f t="shared" ca="1" si="2"/>
        <v>0.75472856571064961</v>
      </c>
      <c r="D127" s="3">
        <f t="shared" ca="1" si="3"/>
        <v>0.351876799305535</v>
      </c>
    </row>
    <row r="128" spans="1:4">
      <c r="A128" s="2">
        <v>126</v>
      </c>
      <c r="B128" s="2">
        <v>126</v>
      </c>
      <c r="C128" s="10">
        <f t="shared" ca="1" si="2"/>
        <v>0.75488245768418583</v>
      </c>
      <c r="D128" s="3">
        <f t="shared" ca="1" si="3"/>
        <v>0.35203069127907122</v>
      </c>
    </row>
    <row r="129" spans="1:4">
      <c r="A129" s="2">
        <v>127</v>
      </c>
      <c r="B129" s="2">
        <v>127</v>
      </c>
      <c r="C129" s="10">
        <f t="shared" ca="1" si="2"/>
        <v>0.75786466146882525</v>
      </c>
      <c r="D129" s="3">
        <f t="shared" ca="1" si="3"/>
        <v>0.35501289506371064</v>
      </c>
    </row>
    <row r="130" spans="1:4">
      <c r="A130" s="2">
        <v>128</v>
      </c>
      <c r="B130" s="2">
        <v>128</v>
      </c>
      <c r="C130" s="10">
        <f t="shared" ca="1" si="2"/>
        <v>0.75531271317104087</v>
      </c>
      <c r="D130" s="3">
        <f t="shared" ca="1" si="3"/>
        <v>0.35246094676592626</v>
      </c>
    </row>
    <row r="131" spans="1:4">
      <c r="A131" s="2">
        <v>129</v>
      </c>
      <c r="B131" s="2">
        <v>129</v>
      </c>
      <c r="C131" s="10">
        <f t="shared" ca="1" si="2"/>
        <v>0.75816523187120877</v>
      </c>
      <c r="D131" s="3">
        <f t="shared" ca="1" si="3"/>
        <v>0.35531346546609416</v>
      </c>
    </row>
    <row r="132" spans="1:4">
      <c r="A132" s="2">
        <v>130</v>
      </c>
      <c r="B132" s="2">
        <v>130</v>
      </c>
      <c r="C132" s="10">
        <f t="shared" ref="C132:C195" ca="1" si="4">RAND()*(0.6-0.59)+0.75</f>
        <v>0.75702787085328727</v>
      </c>
      <c r="D132" s="3">
        <f t="shared" ref="D132:D195" ca="1" si="5">ABS(C132-$C$1003)</f>
        <v>0.35417610444817266</v>
      </c>
    </row>
    <row r="133" spans="1:4">
      <c r="A133" s="2">
        <v>131</v>
      </c>
      <c r="B133" s="2">
        <v>131</v>
      </c>
      <c r="C133" s="10">
        <f t="shared" ca="1" si="4"/>
        <v>0.75315040600078198</v>
      </c>
      <c r="D133" s="3">
        <f t="shared" ca="1" si="5"/>
        <v>0.35029863959566737</v>
      </c>
    </row>
    <row r="134" spans="1:4">
      <c r="A134" s="2">
        <v>132</v>
      </c>
      <c r="B134" s="2">
        <v>132</v>
      </c>
      <c r="C134" s="10">
        <f t="shared" ca="1" si="4"/>
        <v>0.75798739982231733</v>
      </c>
      <c r="D134" s="3">
        <f t="shared" ca="1" si="5"/>
        <v>0.35513563341720272</v>
      </c>
    </row>
    <row r="135" spans="1:4">
      <c r="A135" s="2">
        <v>133</v>
      </c>
      <c r="B135" s="2">
        <v>133</v>
      </c>
      <c r="C135" s="10">
        <f t="shared" ca="1" si="4"/>
        <v>0.7597385826147075</v>
      </c>
      <c r="D135" s="3">
        <f t="shared" ca="1" si="5"/>
        <v>0.35688681620959289</v>
      </c>
    </row>
    <row r="136" spans="1:4">
      <c r="A136" s="2">
        <v>134</v>
      </c>
      <c r="B136" s="2">
        <v>134</v>
      </c>
      <c r="C136" s="10">
        <f t="shared" ca="1" si="4"/>
        <v>0.75714027747631685</v>
      </c>
      <c r="D136" s="3">
        <f t="shared" ca="1" si="5"/>
        <v>0.35428851107120224</v>
      </c>
    </row>
    <row r="137" spans="1:4">
      <c r="A137" s="2">
        <v>135</v>
      </c>
      <c r="B137" s="2">
        <v>135</v>
      </c>
      <c r="C137" s="10">
        <f t="shared" ca="1" si="4"/>
        <v>0.75827820434140358</v>
      </c>
      <c r="D137" s="3">
        <f t="shared" ca="1" si="5"/>
        <v>0.35542643793628897</v>
      </c>
    </row>
    <row r="138" spans="1:4">
      <c r="A138" s="2">
        <v>136</v>
      </c>
      <c r="B138" s="2">
        <v>136</v>
      </c>
      <c r="C138" s="10">
        <f t="shared" ca="1" si="4"/>
        <v>0.75682684031471581</v>
      </c>
      <c r="D138" s="3">
        <f t="shared" ca="1" si="5"/>
        <v>0.3539750739096012</v>
      </c>
    </row>
    <row r="139" spans="1:4">
      <c r="A139" s="2">
        <v>137</v>
      </c>
      <c r="B139" s="2">
        <v>137</v>
      </c>
      <c r="C139" s="10">
        <f t="shared" ca="1" si="4"/>
        <v>0.75963657071608714</v>
      </c>
      <c r="D139" s="3">
        <f t="shared" ca="1" si="5"/>
        <v>0.35678480431097254</v>
      </c>
    </row>
    <row r="140" spans="1:4">
      <c r="A140" s="2">
        <v>138</v>
      </c>
      <c r="B140" s="2">
        <v>138</v>
      </c>
      <c r="C140" s="10">
        <f t="shared" ca="1" si="4"/>
        <v>0.75104139405028969</v>
      </c>
      <c r="D140" s="3">
        <f t="shared" ca="1" si="5"/>
        <v>0.34818962764517508</v>
      </c>
    </row>
    <row r="141" spans="1:4">
      <c r="A141" s="2">
        <v>139</v>
      </c>
      <c r="B141" s="2">
        <v>139</v>
      </c>
      <c r="C141" s="10">
        <f t="shared" ca="1" si="4"/>
        <v>0.75617161950168477</v>
      </c>
      <c r="D141" s="3">
        <f t="shared" ca="1" si="5"/>
        <v>0.35331985309657016</v>
      </c>
    </row>
    <row r="142" spans="1:4">
      <c r="A142" s="2">
        <v>140</v>
      </c>
      <c r="B142" s="2">
        <v>140</v>
      </c>
      <c r="C142" s="10">
        <f t="shared" ca="1" si="4"/>
        <v>0.7599942403644232</v>
      </c>
      <c r="D142" s="3">
        <f t="shared" ca="1" si="5"/>
        <v>0.35714247395930859</v>
      </c>
    </row>
    <row r="143" spans="1:4">
      <c r="A143" s="2">
        <v>141</v>
      </c>
      <c r="B143" s="2">
        <v>141</v>
      </c>
      <c r="C143" s="10">
        <f t="shared" ca="1" si="4"/>
        <v>0.75794126045773569</v>
      </c>
      <c r="D143" s="3">
        <f t="shared" ca="1" si="5"/>
        <v>0.35508949405262108</v>
      </c>
    </row>
    <row r="144" spans="1:4">
      <c r="A144" s="2">
        <v>142</v>
      </c>
      <c r="B144" s="2">
        <v>142</v>
      </c>
      <c r="C144" s="10">
        <f t="shared" ca="1" si="4"/>
        <v>0.75703932073646052</v>
      </c>
      <c r="D144" s="3">
        <f t="shared" ca="1" si="5"/>
        <v>0.35418755433134591</v>
      </c>
    </row>
    <row r="145" spans="1:4">
      <c r="A145" s="2">
        <v>143</v>
      </c>
      <c r="B145" s="2">
        <v>143</v>
      </c>
      <c r="C145" s="10">
        <f t="shared" ca="1" si="4"/>
        <v>0.75791978439961227</v>
      </c>
      <c r="D145" s="3">
        <f t="shared" ca="1" si="5"/>
        <v>0.35506801799449766</v>
      </c>
    </row>
    <row r="146" spans="1:4">
      <c r="A146" s="2">
        <v>144</v>
      </c>
      <c r="B146" s="2">
        <v>144</v>
      </c>
      <c r="C146" s="10">
        <f t="shared" ca="1" si="4"/>
        <v>0.75056693855988166</v>
      </c>
      <c r="D146" s="3">
        <f t="shared" ca="1" si="5"/>
        <v>0.34771517215476705</v>
      </c>
    </row>
    <row r="147" spans="1:4">
      <c r="A147" s="2">
        <v>145</v>
      </c>
      <c r="B147" s="2">
        <v>145</v>
      </c>
      <c r="C147" s="10">
        <f t="shared" ca="1" si="4"/>
        <v>0.75065285009980787</v>
      </c>
      <c r="D147" s="3">
        <f t="shared" ca="1" si="5"/>
        <v>0.34780108369469326</v>
      </c>
    </row>
    <row r="148" spans="1:4">
      <c r="A148" s="2">
        <v>146</v>
      </c>
      <c r="B148" s="2">
        <v>146</v>
      </c>
      <c r="C148" s="10">
        <f t="shared" ca="1" si="4"/>
        <v>0.75258170071887664</v>
      </c>
      <c r="D148" s="3">
        <f t="shared" ca="1" si="5"/>
        <v>0.34972993431376204</v>
      </c>
    </row>
    <row r="149" spans="1:4">
      <c r="A149" s="2">
        <v>147</v>
      </c>
      <c r="B149" s="2">
        <v>147</v>
      </c>
      <c r="C149" s="10">
        <f t="shared" ca="1" si="4"/>
        <v>0.75381529412141635</v>
      </c>
      <c r="D149" s="3">
        <f t="shared" ca="1" si="5"/>
        <v>0.35096352771630174</v>
      </c>
    </row>
    <row r="150" spans="1:4">
      <c r="A150" s="2">
        <v>148</v>
      </c>
      <c r="B150" s="2">
        <v>148</v>
      </c>
      <c r="C150" s="10">
        <f t="shared" ca="1" si="4"/>
        <v>0.7561912486867941</v>
      </c>
      <c r="D150" s="3">
        <f t="shared" ca="1" si="5"/>
        <v>0.3533394822816795</v>
      </c>
    </row>
    <row r="151" spans="1:4">
      <c r="A151" s="2">
        <v>149</v>
      </c>
      <c r="B151" s="2">
        <v>149</v>
      </c>
      <c r="C151" s="10">
        <f t="shared" ca="1" si="4"/>
        <v>0.75782555473295521</v>
      </c>
      <c r="D151" s="3">
        <f t="shared" ca="1" si="5"/>
        <v>0.3549737883278406</v>
      </c>
    </row>
    <row r="152" spans="1:4">
      <c r="A152" s="2">
        <v>150</v>
      </c>
      <c r="B152" s="2">
        <v>150</v>
      </c>
      <c r="C152" s="10">
        <f t="shared" ca="1" si="4"/>
        <v>0.75851068806551292</v>
      </c>
      <c r="D152" s="3">
        <f t="shared" ca="1" si="5"/>
        <v>0.35565892166039831</v>
      </c>
    </row>
    <row r="153" spans="1:4">
      <c r="A153" s="2">
        <v>151</v>
      </c>
      <c r="B153" s="2">
        <v>151</v>
      </c>
      <c r="C153" s="10">
        <f t="shared" ca="1" si="4"/>
        <v>0.75491857025757569</v>
      </c>
      <c r="D153" s="3">
        <f t="shared" ca="1" si="5"/>
        <v>0.35206680385246109</v>
      </c>
    </row>
    <row r="154" spans="1:4">
      <c r="A154" s="2">
        <v>152</v>
      </c>
      <c r="B154" s="2">
        <v>152</v>
      </c>
      <c r="C154" s="10">
        <f t="shared" ca="1" si="4"/>
        <v>0.75037272779736797</v>
      </c>
      <c r="D154" s="3">
        <f t="shared" ca="1" si="5"/>
        <v>0.34752096139225336</v>
      </c>
    </row>
    <row r="155" spans="1:4">
      <c r="A155" s="2">
        <v>153</v>
      </c>
      <c r="B155" s="2">
        <v>153</v>
      </c>
      <c r="C155" s="10">
        <f t="shared" ca="1" si="4"/>
        <v>0.75566779938768269</v>
      </c>
      <c r="D155" s="3">
        <f t="shared" ca="1" si="5"/>
        <v>0.35281603298256808</v>
      </c>
    </row>
    <row r="156" spans="1:4">
      <c r="A156" s="2">
        <v>154</v>
      </c>
      <c r="B156" s="2">
        <v>154</v>
      </c>
      <c r="C156" s="10">
        <f t="shared" ca="1" si="4"/>
        <v>0.75958086996963092</v>
      </c>
      <c r="D156" s="3">
        <f t="shared" ca="1" si="5"/>
        <v>0.35672910356451631</v>
      </c>
    </row>
    <row r="157" spans="1:4">
      <c r="A157" s="2">
        <v>155</v>
      </c>
      <c r="B157" s="2">
        <v>155</v>
      </c>
      <c r="C157" s="10">
        <f t="shared" ca="1" si="4"/>
        <v>0.7556811783733256</v>
      </c>
      <c r="D157" s="3">
        <f t="shared" ca="1" si="5"/>
        <v>0.35282941196821099</v>
      </c>
    </row>
    <row r="158" spans="1:4">
      <c r="A158" s="2">
        <v>156</v>
      </c>
      <c r="B158" s="2">
        <v>156</v>
      </c>
      <c r="C158" s="10">
        <f t="shared" ca="1" si="4"/>
        <v>0.75467175012419241</v>
      </c>
      <c r="D158" s="3">
        <f t="shared" ca="1" si="5"/>
        <v>0.3518199837190778</v>
      </c>
    </row>
    <row r="159" spans="1:4">
      <c r="A159" s="2">
        <v>157</v>
      </c>
      <c r="B159" s="2">
        <v>157</v>
      </c>
      <c r="C159" s="10">
        <f t="shared" ca="1" si="4"/>
        <v>0.75792197185100418</v>
      </c>
      <c r="D159" s="3">
        <f t="shared" ca="1" si="5"/>
        <v>0.35507020544588958</v>
      </c>
    </row>
    <row r="160" spans="1:4">
      <c r="A160" s="2">
        <v>158</v>
      </c>
      <c r="B160" s="2">
        <v>158</v>
      </c>
      <c r="C160" s="10">
        <f t="shared" ca="1" si="4"/>
        <v>0.7531076985742039</v>
      </c>
      <c r="D160" s="3">
        <f t="shared" ca="1" si="5"/>
        <v>0.35025593216908929</v>
      </c>
    </row>
    <row r="161" spans="1:4">
      <c r="A161" s="2">
        <v>159</v>
      </c>
      <c r="B161" s="2">
        <v>159</v>
      </c>
      <c r="C161" s="10">
        <f t="shared" ca="1" si="4"/>
        <v>0.75453502927691785</v>
      </c>
      <c r="D161" s="3">
        <f t="shared" ca="1" si="5"/>
        <v>0.35168326287180324</v>
      </c>
    </row>
    <row r="162" spans="1:4">
      <c r="A162" s="2">
        <v>160</v>
      </c>
      <c r="B162" s="2">
        <v>160</v>
      </c>
      <c r="C162" s="10">
        <f t="shared" ca="1" si="4"/>
        <v>0.75506394434733559</v>
      </c>
      <c r="D162" s="3">
        <f t="shared" ca="1" si="5"/>
        <v>0.35221217794222098</v>
      </c>
    </row>
    <row r="163" spans="1:4">
      <c r="A163" s="2">
        <v>161</v>
      </c>
      <c r="B163" s="2">
        <v>161</v>
      </c>
      <c r="C163" s="10">
        <f t="shared" ca="1" si="4"/>
        <v>0.75311152678837534</v>
      </c>
      <c r="D163" s="3">
        <f t="shared" ca="1" si="5"/>
        <v>0.35025976038326073</v>
      </c>
    </row>
    <row r="164" spans="1:4">
      <c r="A164" s="2">
        <v>162</v>
      </c>
      <c r="B164" s="2">
        <v>162</v>
      </c>
      <c r="C164" s="10">
        <f t="shared" ca="1" si="4"/>
        <v>0.7588651371387749</v>
      </c>
      <c r="D164" s="3">
        <f t="shared" ca="1" si="5"/>
        <v>0.35601337073366029</v>
      </c>
    </row>
    <row r="165" spans="1:4">
      <c r="A165" s="2">
        <v>163</v>
      </c>
      <c r="B165" s="2">
        <v>163</v>
      </c>
      <c r="C165" s="10">
        <f t="shared" ca="1" si="4"/>
        <v>0.75179432423615267</v>
      </c>
      <c r="D165" s="3">
        <f t="shared" ca="1" si="5"/>
        <v>0.34894255783103806</v>
      </c>
    </row>
    <row r="166" spans="1:4">
      <c r="A166" s="2">
        <v>164</v>
      </c>
      <c r="B166" s="2">
        <v>164</v>
      </c>
      <c r="C166" s="10">
        <f t="shared" ca="1" si="4"/>
        <v>0.75626807693551501</v>
      </c>
      <c r="D166" s="3">
        <f t="shared" ca="1" si="5"/>
        <v>0.3534163105304004</v>
      </c>
    </row>
    <row r="167" spans="1:4">
      <c r="A167" s="2">
        <v>165</v>
      </c>
      <c r="B167" s="2">
        <v>165</v>
      </c>
      <c r="C167" s="10">
        <f t="shared" ca="1" si="4"/>
        <v>0.75589729853374599</v>
      </c>
      <c r="D167" s="3">
        <f t="shared" ca="1" si="5"/>
        <v>0.35304553212863138</v>
      </c>
    </row>
    <row r="168" spans="1:4">
      <c r="A168" s="2">
        <v>166</v>
      </c>
      <c r="B168" s="2">
        <v>166</v>
      </c>
      <c r="C168" s="10">
        <f t="shared" ca="1" si="4"/>
        <v>0.75410730734912179</v>
      </c>
      <c r="D168" s="3">
        <f t="shared" ca="1" si="5"/>
        <v>0.35125554094400718</v>
      </c>
    </row>
    <row r="169" spans="1:4">
      <c r="A169" s="2">
        <v>167</v>
      </c>
      <c r="B169" s="2">
        <v>167</v>
      </c>
      <c r="C169" s="10">
        <f t="shared" ca="1" si="4"/>
        <v>0.75495686715976329</v>
      </c>
      <c r="D169" s="3">
        <f t="shared" ca="1" si="5"/>
        <v>0.35210510075464868</v>
      </c>
    </row>
    <row r="170" spans="1:4">
      <c r="A170" s="2">
        <v>168</v>
      </c>
      <c r="B170" s="2">
        <v>168</v>
      </c>
      <c r="C170" s="10">
        <f t="shared" ca="1" si="4"/>
        <v>0.75473668349498613</v>
      </c>
      <c r="D170" s="3">
        <f t="shared" ca="1" si="5"/>
        <v>0.35188491708987152</v>
      </c>
    </row>
    <row r="171" spans="1:4">
      <c r="A171" s="2">
        <v>169</v>
      </c>
      <c r="B171" s="2">
        <v>169</v>
      </c>
      <c r="C171" s="10">
        <f t="shared" ca="1" si="4"/>
        <v>0.75717515371105881</v>
      </c>
      <c r="D171" s="3">
        <f t="shared" ca="1" si="5"/>
        <v>0.3543233873059442</v>
      </c>
    </row>
    <row r="172" spans="1:4">
      <c r="A172" s="2">
        <v>170</v>
      </c>
      <c r="B172" s="2">
        <v>170</v>
      </c>
      <c r="C172" s="10">
        <f t="shared" ca="1" si="4"/>
        <v>0.75903473229395635</v>
      </c>
      <c r="D172" s="3">
        <f t="shared" ca="1" si="5"/>
        <v>0.35618296588884174</v>
      </c>
    </row>
    <row r="173" spans="1:4">
      <c r="A173" s="2">
        <v>171</v>
      </c>
      <c r="B173" s="2">
        <v>171</v>
      </c>
      <c r="C173" s="10">
        <f t="shared" ca="1" si="4"/>
        <v>0.75387078478601699</v>
      </c>
      <c r="D173" s="3">
        <f t="shared" ca="1" si="5"/>
        <v>0.35101901838090238</v>
      </c>
    </row>
    <row r="174" spans="1:4">
      <c r="A174" s="2">
        <v>172</v>
      </c>
      <c r="B174" s="2">
        <v>172</v>
      </c>
      <c r="C174" s="10">
        <f t="shared" ca="1" si="4"/>
        <v>0.75664322757834379</v>
      </c>
      <c r="D174" s="3">
        <f t="shared" ca="1" si="5"/>
        <v>0.35379146117322918</v>
      </c>
    </row>
    <row r="175" spans="1:4">
      <c r="A175" s="2">
        <v>173</v>
      </c>
      <c r="B175" s="2">
        <v>173</v>
      </c>
      <c r="C175" s="10">
        <f t="shared" ca="1" si="4"/>
        <v>0.75821549863152171</v>
      </c>
      <c r="D175" s="3">
        <f t="shared" ca="1" si="5"/>
        <v>0.3553637322264071</v>
      </c>
    </row>
    <row r="176" spans="1:4">
      <c r="A176" s="2">
        <v>174</v>
      </c>
      <c r="B176" s="2">
        <v>174</v>
      </c>
      <c r="C176" s="10">
        <f t="shared" ca="1" si="4"/>
        <v>0.75872862215524373</v>
      </c>
      <c r="D176" s="3">
        <f t="shared" ca="1" si="5"/>
        <v>0.35587685575012912</v>
      </c>
    </row>
    <row r="177" spans="1:4">
      <c r="A177" s="2">
        <v>175</v>
      </c>
      <c r="B177" s="2">
        <v>175</v>
      </c>
      <c r="C177" s="10">
        <f t="shared" ca="1" si="4"/>
        <v>0.75522911081317223</v>
      </c>
      <c r="D177" s="3">
        <f t="shared" ca="1" si="5"/>
        <v>0.35237734440805762</v>
      </c>
    </row>
    <row r="178" spans="1:4">
      <c r="A178" s="2">
        <v>176</v>
      </c>
      <c r="B178" s="2">
        <v>176</v>
      </c>
      <c r="C178" s="10">
        <f t="shared" ca="1" si="4"/>
        <v>0.75024057235100217</v>
      </c>
      <c r="D178" s="3">
        <f t="shared" ca="1" si="5"/>
        <v>0.34738880594588756</v>
      </c>
    </row>
    <row r="179" spans="1:4">
      <c r="A179" s="2">
        <v>177</v>
      </c>
      <c r="B179" s="2">
        <v>177</v>
      </c>
      <c r="C179" s="10">
        <f t="shared" ca="1" si="4"/>
        <v>0.75954455037722279</v>
      </c>
      <c r="D179" s="3">
        <f t="shared" ca="1" si="5"/>
        <v>0.35669278397210818</v>
      </c>
    </row>
    <row r="180" spans="1:4">
      <c r="A180" s="2">
        <v>178</v>
      </c>
      <c r="B180" s="2">
        <v>178</v>
      </c>
      <c r="C180" s="10">
        <f t="shared" ca="1" si="4"/>
        <v>0.7539216149870055</v>
      </c>
      <c r="D180" s="3">
        <f t="shared" ca="1" si="5"/>
        <v>0.35106984858189089</v>
      </c>
    </row>
    <row r="181" spans="1:4">
      <c r="A181" s="2">
        <v>179</v>
      </c>
      <c r="B181" s="2">
        <v>179</v>
      </c>
      <c r="C181" s="10">
        <f t="shared" ca="1" si="4"/>
        <v>0.75564856659992286</v>
      </c>
      <c r="D181" s="3">
        <f t="shared" ca="1" si="5"/>
        <v>0.35279680019480825</v>
      </c>
    </row>
    <row r="182" spans="1:4">
      <c r="A182" s="2">
        <v>180</v>
      </c>
      <c r="B182" s="2">
        <v>180</v>
      </c>
      <c r="C182" s="10">
        <f t="shared" ca="1" si="4"/>
        <v>0.7583107268936401</v>
      </c>
      <c r="D182" s="3">
        <f t="shared" ca="1" si="5"/>
        <v>0.35545896048852549</v>
      </c>
    </row>
    <row r="183" spans="1:4">
      <c r="A183" s="2">
        <v>181</v>
      </c>
      <c r="B183" s="2">
        <v>181</v>
      </c>
      <c r="C183" s="10">
        <f t="shared" ca="1" si="4"/>
        <v>0.75148119147626302</v>
      </c>
      <c r="D183" s="3">
        <f t="shared" ca="1" si="5"/>
        <v>0.34862942507114841</v>
      </c>
    </row>
    <row r="184" spans="1:4">
      <c r="A184" s="2">
        <v>182</v>
      </c>
      <c r="B184" s="2">
        <v>182</v>
      </c>
      <c r="C184" s="10">
        <f t="shared" ca="1" si="4"/>
        <v>0.75968339986627131</v>
      </c>
      <c r="D184" s="3">
        <f t="shared" ca="1" si="5"/>
        <v>0.35683163346115671</v>
      </c>
    </row>
    <row r="185" spans="1:4">
      <c r="A185" s="2">
        <v>183</v>
      </c>
      <c r="B185" s="2">
        <v>183</v>
      </c>
      <c r="C185" s="10">
        <f t="shared" ca="1" si="4"/>
        <v>0.75892793840933614</v>
      </c>
      <c r="D185" s="3">
        <f t="shared" ca="1" si="5"/>
        <v>0.35607617200422154</v>
      </c>
    </row>
    <row r="186" spans="1:4">
      <c r="A186" s="2">
        <v>184</v>
      </c>
      <c r="B186" s="2">
        <v>184</v>
      </c>
      <c r="C186" s="10">
        <f t="shared" ca="1" si="4"/>
        <v>0.75603287900442795</v>
      </c>
      <c r="D186" s="3">
        <f t="shared" ca="1" si="5"/>
        <v>0.35318111259931334</v>
      </c>
    </row>
    <row r="187" spans="1:4">
      <c r="A187" s="2">
        <v>185</v>
      </c>
      <c r="B187" s="2">
        <v>185</v>
      </c>
      <c r="C187" s="10">
        <f t="shared" ca="1" si="4"/>
        <v>0.75081722748403412</v>
      </c>
      <c r="D187" s="3">
        <f t="shared" ca="1" si="5"/>
        <v>0.34796546107891951</v>
      </c>
    </row>
    <row r="188" spans="1:4">
      <c r="A188" s="2">
        <v>186</v>
      </c>
      <c r="B188" s="2">
        <v>186</v>
      </c>
      <c r="C188" s="10">
        <f t="shared" ca="1" si="4"/>
        <v>0.75696901521379656</v>
      </c>
      <c r="D188" s="3">
        <f t="shared" ca="1" si="5"/>
        <v>0.35411724880868195</v>
      </c>
    </row>
    <row r="189" spans="1:4">
      <c r="A189" s="2">
        <v>187</v>
      </c>
      <c r="B189" s="2">
        <v>187</v>
      </c>
      <c r="C189" s="10">
        <f t="shared" ca="1" si="4"/>
        <v>0.75072050041487381</v>
      </c>
      <c r="D189" s="3">
        <f t="shared" ca="1" si="5"/>
        <v>0.34786873400975921</v>
      </c>
    </row>
    <row r="190" spans="1:4">
      <c r="A190" s="2">
        <v>188</v>
      </c>
      <c r="B190" s="2">
        <v>188</v>
      </c>
      <c r="C190" s="10">
        <f t="shared" ca="1" si="4"/>
        <v>0.75781723328236172</v>
      </c>
      <c r="D190" s="3">
        <f t="shared" ca="1" si="5"/>
        <v>0.35496546687724712</v>
      </c>
    </row>
    <row r="191" spans="1:4">
      <c r="A191" s="2">
        <v>189</v>
      </c>
      <c r="B191" s="2">
        <v>189</v>
      </c>
      <c r="C191" s="10">
        <f t="shared" ca="1" si="4"/>
        <v>0.75195489477510469</v>
      </c>
      <c r="D191" s="3">
        <f t="shared" ca="1" si="5"/>
        <v>0.34910312836999008</v>
      </c>
    </row>
    <row r="192" spans="1:4">
      <c r="A192" s="2">
        <v>190</v>
      </c>
      <c r="B192" s="2">
        <v>190</v>
      </c>
      <c r="C192" s="10">
        <f t="shared" ca="1" si="4"/>
        <v>0.75910378761560771</v>
      </c>
      <c r="D192" s="3">
        <f t="shared" ca="1" si="5"/>
        <v>0.3562520212104931</v>
      </c>
    </row>
    <row r="193" spans="1:4">
      <c r="A193" s="2">
        <v>191</v>
      </c>
      <c r="B193" s="2">
        <v>191</v>
      </c>
      <c r="C193" s="10">
        <f t="shared" ca="1" si="4"/>
        <v>0.75145562518311104</v>
      </c>
      <c r="D193" s="3">
        <f t="shared" ca="1" si="5"/>
        <v>0.34860385877799643</v>
      </c>
    </row>
    <row r="194" spans="1:4">
      <c r="A194" s="2">
        <v>192</v>
      </c>
      <c r="B194" s="2">
        <v>192</v>
      </c>
      <c r="C194" s="10">
        <f t="shared" ca="1" si="4"/>
        <v>0.75270104230819967</v>
      </c>
      <c r="D194" s="3">
        <f t="shared" ca="1" si="5"/>
        <v>0.34984927590308507</v>
      </c>
    </row>
    <row r="195" spans="1:4">
      <c r="A195" s="2">
        <v>193</v>
      </c>
      <c r="B195" s="2">
        <v>193</v>
      </c>
      <c r="C195" s="10">
        <f t="shared" ca="1" si="4"/>
        <v>0.75998406038578759</v>
      </c>
      <c r="D195" s="3">
        <f t="shared" ca="1" si="5"/>
        <v>0.35713229398067298</v>
      </c>
    </row>
    <row r="196" spans="1:4">
      <c r="A196" s="2">
        <v>194</v>
      </c>
      <c r="B196" s="2">
        <v>194</v>
      </c>
      <c r="C196" s="10">
        <f t="shared" ref="C196:C259" ca="1" si="6">RAND()*(0.6-0.59)+0.75</f>
        <v>0.75854809344474106</v>
      </c>
      <c r="D196" s="3">
        <f t="shared" ref="D196:D259" ca="1" si="7">ABS(C196-$C$1003)</f>
        <v>0.35569632703962645</v>
      </c>
    </row>
    <row r="197" spans="1:4">
      <c r="A197" s="2">
        <v>195</v>
      </c>
      <c r="B197" s="2">
        <v>195</v>
      </c>
      <c r="C197" s="10">
        <f t="shared" ca="1" si="6"/>
        <v>0.75681222871454035</v>
      </c>
      <c r="D197" s="3">
        <f t="shared" ca="1" si="7"/>
        <v>0.35396046230942574</v>
      </c>
    </row>
    <row r="198" spans="1:4">
      <c r="A198" s="2">
        <v>196</v>
      </c>
      <c r="B198" s="2">
        <v>196</v>
      </c>
      <c r="C198" s="10">
        <f t="shared" ca="1" si="6"/>
        <v>0.75469246337359441</v>
      </c>
      <c r="D198" s="3">
        <f t="shared" ca="1" si="7"/>
        <v>0.3518406969684798</v>
      </c>
    </row>
    <row r="199" spans="1:4">
      <c r="A199" s="2">
        <v>197</v>
      </c>
      <c r="B199" s="2">
        <v>197</v>
      </c>
      <c r="C199" s="10">
        <f t="shared" ca="1" si="6"/>
        <v>0.75113403559715386</v>
      </c>
      <c r="D199" s="3">
        <f t="shared" ca="1" si="7"/>
        <v>0.34828226919203925</v>
      </c>
    </row>
    <row r="200" spans="1:4">
      <c r="A200" s="2">
        <v>198</v>
      </c>
      <c r="B200" s="2">
        <v>198</v>
      </c>
      <c r="C200" s="10">
        <f t="shared" ca="1" si="6"/>
        <v>0.75401448095412271</v>
      </c>
      <c r="D200" s="3">
        <f t="shared" ca="1" si="7"/>
        <v>0.3511627145490081</v>
      </c>
    </row>
    <row r="201" spans="1:4">
      <c r="A201" s="2">
        <v>199</v>
      </c>
      <c r="B201" s="2">
        <v>199</v>
      </c>
      <c r="C201" s="10">
        <f t="shared" ca="1" si="6"/>
        <v>0.75981269999748857</v>
      </c>
      <c r="D201" s="3">
        <f t="shared" ca="1" si="7"/>
        <v>0.35696093359237396</v>
      </c>
    </row>
    <row r="202" spans="1:4">
      <c r="A202" s="2">
        <v>200</v>
      </c>
      <c r="B202" s="2">
        <v>200</v>
      </c>
      <c r="C202" s="10">
        <f t="shared" ca="1" si="6"/>
        <v>0.752567159251609</v>
      </c>
      <c r="D202" s="3">
        <f t="shared" ca="1" si="7"/>
        <v>0.34971539284649439</v>
      </c>
    </row>
    <row r="203" spans="1:4">
      <c r="A203" s="2">
        <v>201</v>
      </c>
      <c r="B203" s="2">
        <v>201</v>
      </c>
      <c r="C203" s="10">
        <f t="shared" ca="1" si="6"/>
        <v>0.75285145081142191</v>
      </c>
      <c r="D203" s="3">
        <f t="shared" ca="1" si="7"/>
        <v>0.3499996844063073</v>
      </c>
    </row>
    <row r="204" spans="1:4">
      <c r="A204" s="2">
        <v>202</v>
      </c>
      <c r="B204" s="2">
        <v>202</v>
      </c>
      <c r="C204" s="10">
        <f t="shared" ca="1" si="6"/>
        <v>0.75794795225734302</v>
      </c>
      <c r="D204" s="3">
        <f t="shared" ca="1" si="7"/>
        <v>0.35509618585222841</v>
      </c>
    </row>
    <row r="205" spans="1:4">
      <c r="A205" s="2">
        <v>203</v>
      </c>
      <c r="B205" s="2">
        <v>203</v>
      </c>
      <c r="C205" s="10">
        <f t="shared" ca="1" si="6"/>
        <v>0.75440897362225723</v>
      </c>
      <c r="D205" s="3">
        <f t="shared" ca="1" si="7"/>
        <v>0.35155720721714262</v>
      </c>
    </row>
    <row r="206" spans="1:4">
      <c r="A206" s="2">
        <v>204</v>
      </c>
      <c r="B206" s="2">
        <v>204</v>
      </c>
      <c r="C206" s="10">
        <f t="shared" ca="1" si="6"/>
        <v>0.75386718526987428</v>
      </c>
      <c r="D206" s="3">
        <f t="shared" ca="1" si="7"/>
        <v>0.35101541886475968</v>
      </c>
    </row>
    <row r="207" spans="1:4">
      <c r="A207" s="2">
        <v>205</v>
      </c>
      <c r="B207" s="2">
        <v>205</v>
      </c>
      <c r="C207" s="10">
        <f t="shared" ca="1" si="6"/>
        <v>0.75111448245318935</v>
      </c>
      <c r="D207" s="3">
        <f t="shared" ca="1" si="7"/>
        <v>0.34826271604807474</v>
      </c>
    </row>
    <row r="208" spans="1:4">
      <c r="A208" s="2">
        <v>206</v>
      </c>
      <c r="B208" s="2">
        <v>206</v>
      </c>
      <c r="C208" s="10">
        <f t="shared" ca="1" si="6"/>
        <v>0.75499181884653954</v>
      </c>
      <c r="D208" s="3">
        <f t="shared" ca="1" si="7"/>
        <v>0.35214005244142493</v>
      </c>
    </row>
    <row r="209" spans="1:4">
      <c r="A209" s="2">
        <v>207</v>
      </c>
      <c r="B209" s="2">
        <v>207</v>
      </c>
      <c r="C209" s="10">
        <f t="shared" ca="1" si="6"/>
        <v>0.757532480595136</v>
      </c>
      <c r="D209" s="3">
        <f t="shared" ca="1" si="7"/>
        <v>0.3546807141900214</v>
      </c>
    </row>
    <row r="210" spans="1:4">
      <c r="A210" s="2">
        <v>208</v>
      </c>
      <c r="B210" s="2">
        <v>208</v>
      </c>
      <c r="C210" s="10">
        <f t="shared" ca="1" si="6"/>
        <v>0.75320472842305686</v>
      </c>
      <c r="D210" s="3">
        <f t="shared" ca="1" si="7"/>
        <v>0.35035296201794225</v>
      </c>
    </row>
    <row r="211" spans="1:4">
      <c r="A211" s="2">
        <v>209</v>
      </c>
      <c r="B211" s="2">
        <v>209</v>
      </c>
      <c r="C211" s="10">
        <f t="shared" ca="1" si="6"/>
        <v>0.7514344206271748</v>
      </c>
      <c r="D211" s="3">
        <f t="shared" ca="1" si="7"/>
        <v>0.3485826542220602</v>
      </c>
    </row>
    <row r="212" spans="1:4">
      <c r="A212" s="2">
        <v>210</v>
      </c>
      <c r="B212" s="2">
        <v>210</v>
      </c>
      <c r="C212" s="10">
        <f t="shared" ca="1" si="6"/>
        <v>0.7548967633284307</v>
      </c>
      <c r="D212" s="3">
        <f t="shared" ca="1" si="7"/>
        <v>0.35204499692331609</v>
      </c>
    </row>
    <row r="213" spans="1:4">
      <c r="A213" s="2">
        <v>211</v>
      </c>
      <c r="B213" s="2">
        <v>211</v>
      </c>
      <c r="C213" s="10">
        <f t="shared" ca="1" si="6"/>
        <v>0.75485995516100668</v>
      </c>
      <c r="D213" s="3">
        <f t="shared" ca="1" si="7"/>
        <v>0.35200818875589207</v>
      </c>
    </row>
    <row r="214" spans="1:4">
      <c r="A214" s="2">
        <v>212</v>
      </c>
      <c r="B214" s="2">
        <v>212</v>
      </c>
      <c r="C214" s="10">
        <f t="shared" ca="1" si="6"/>
        <v>0.75044252351905238</v>
      </c>
      <c r="D214" s="3">
        <f t="shared" ca="1" si="7"/>
        <v>0.34759075711393778</v>
      </c>
    </row>
    <row r="215" spans="1:4">
      <c r="A215" s="2">
        <v>213</v>
      </c>
      <c r="B215" s="2">
        <v>213</v>
      </c>
      <c r="C215" s="10">
        <f t="shared" ca="1" si="6"/>
        <v>0.75061531468211162</v>
      </c>
      <c r="D215" s="3">
        <f t="shared" ca="1" si="7"/>
        <v>0.34776354827699701</v>
      </c>
    </row>
    <row r="216" spans="1:4">
      <c r="A216" s="2">
        <v>214</v>
      </c>
      <c r="B216" s="2">
        <v>214</v>
      </c>
      <c r="C216" s="10">
        <f t="shared" ca="1" si="6"/>
        <v>0.75817300685171585</v>
      </c>
      <c r="D216" s="3">
        <f t="shared" ca="1" si="7"/>
        <v>0.35532124044660124</v>
      </c>
    </row>
    <row r="217" spans="1:4">
      <c r="A217" s="2">
        <v>215</v>
      </c>
      <c r="B217" s="2">
        <v>215</v>
      </c>
      <c r="C217" s="10">
        <f t="shared" ca="1" si="6"/>
        <v>0.75885951890788428</v>
      </c>
      <c r="D217" s="3">
        <f t="shared" ca="1" si="7"/>
        <v>0.35600775250276967</v>
      </c>
    </row>
    <row r="218" spans="1:4">
      <c r="A218" s="2">
        <v>216</v>
      </c>
      <c r="B218" s="2">
        <v>216</v>
      </c>
      <c r="C218" s="10">
        <f t="shared" ca="1" si="6"/>
        <v>0.75216698874276444</v>
      </c>
      <c r="D218" s="3">
        <f t="shared" ca="1" si="7"/>
        <v>0.34931522233764983</v>
      </c>
    </row>
    <row r="219" spans="1:4">
      <c r="A219" s="2">
        <v>217</v>
      </c>
      <c r="B219" s="2">
        <v>217</v>
      </c>
      <c r="C219" s="10">
        <f t="shared" ca="1" si="6"/>
        <v>0.75603576159271757</v>
      </c>
      <c r="D219" s="3">
        <f t="shared" ca="1" si="7"/>
        <v>0.35318399518760296</v>
      </c>
    </row>
    <row r="220" spans="1:4">
      <c r="A220" s="2">
        <v>218</v>
      </c>
      <c r="B220" s="2">
        <v>218</v>
      </c>
      <c r="C220" s="10">
        <f t="shared" ca="1" si="6"/>
        <v>0.75280703749434297</v>
      </c>
      <c r="D220" s="3">
        <f t="shared" ca="1" si="7"/>
        <v>0.34995527108922836</v>
      </c>
    </row>
    <row r="221" spans="1:4">
      <c r="A221" s="2">
        <v>219</v>
      </c>
      <c r="B221" s="2">
        <v>219</v>
      </c>
      <c r="C221" s="10">
        <f t="shared" ca="1" si="6"/>
        <v>0.75683181159616619</v>
      </c>
      <c r="D221" s="3">
        <f t="shared" ca="1" si="7"/>
        <v>0.35398004519105158</v>
      </c>
    </row>
    <row r="222" spans="1:4">
      <c r="A222" s="2">
        <v>220</v>
      </c>
      <c r="B222" s="2">
        <v>220</v>
      </c>
      <c r="C222" s="10">
        <f t="shared" ca="1" si="6"/>
        <v>0.75244968645906829</v>
      </c>
      <c r="D222" s="3">
        <f t="shared" ca="1" si="7"/>
        <v>0.34959792005395368</v>
      </c>
    </row>
    <row r="223" spans="1:4">
      <c r="A223" s="2">
        <v>221</v>
      </c>
      <c r="B223" s="2">
        <v>221</v>
      </c>
      <c r="C223" s="10">
        <f t="shared" ca="1" si="6"/>
        <v>0.75065985951516179</v>
      </c>
      <c r="D223" s="3">
        <f t="shared" ca="1" si="7"/>
        <v>0.34780809311004718</v>
      </c>
    </row>
    <row r="224" spans="1:4">
      <c r="A224" s="2">
        <v>222</v>
      </c>
      <c r="B224" s="2">
        <v>222</v>
      </c>
      <c r="C224" s="10">
        <f t="shared" ca="1" si="6"/>
        <v>0.75259132763182346</v>
      </c>
      <c r="D224" s="3">
        <f t="shared" ca="1" si="7"/>
        <v>0.34973956122670885</v>
      </c>
    </row>
    <row r="225" spans="1:4">
      <c r="A225" s="2">
        <v>223</v>
      </c>
      <c r="B225" s="2">
        <v>223</v>
      </c>
      <c r="C225" s="10">
        <f t="shared" ca="1" si="6"/>
        <v>0.75421507654996356</v>
      </c>
      <c r="D225" s="3">
        <f t="shared" ca="1" si="7"/>
        <v>0.35136331014484895</v>
      </c>
    </row>
    <row r="226" spans="1:4">
      <c r="A226" s="2">
        <v>224</v>
      </c>
      <c r="B226" s="2">
        <v>224</v>
      </c>
      <c r="C226" s="10">
        <f t="shared" ca="1" si="6"/>
        <v>0.75512002462171068</v>
      </c>
      <c r="D226" s="3">
        <f t="shared" ca="1" si="7"/>
        <v>0.35226825821659608</v>
      </c>
    </row>
    <row r="227" spans="1:4">
      <c r="A227" s="2">
        <v>225</v>
      </c>
      <c r="B227" s="2">
        <v>225</v>
      </c>
      <c r="C227" s="10">
        <f t="shared" ca="1" si="6"/>
        <v>0.75639395589115677</v>
      </c>
      <c r="D227" s="3">
        <f t="shared" ca="1" si="7"/>
        <v>0.35354218948604216</v>
      </c>
    </row>
    <row r="228" spans="1:4">
      <c r="A228" s="2">
        <v>226</v>
      </c>
      <c r="B228" s="2">
        <v>226</v>
      </c>
      <c r="C228" s="10">
        <f t="shared" ca="1" si="6"/>
        <v>0.75459968674921263</v>
      </c>
      <c r="D228" s="3">
        <f t="shared" ca="1" si="7"/>
        <v>0.35174792034409802</v>
      </c>
    </row>
    <row r="229" spans="1:4">
      <c r="A229" s="2">
        <v>227</v>
      </c>
      <c r="B229" s="2">
        <v>227</v>
      </c>
      <c r="C229" s="10">
        <f t="shared" ca="1" si="6"/>
        <v>0.75545596960662376</v>
      </c>
      <c r="D229" s="3">
        <f t="shared" ca="1" si="7"/>
        <v>0.35260420320150915</v>
      </c>
    </row>
    <row r="230" spans="1:4">
      <c r="A230" s="2">
        <v>228</v>
      </c>
      <c r="B230" s="2">
        <v>228</v>
      </c>
      <c r="C230" s="10">
        <f t="shared" ca="1" si="6"/>
        <v>0.75253640162267244</v>
      </c>
      <c r="D230" s="3">
        <f t="shared" ca="1" si="7"/>
        <v>0.34968463521755783</v>
      </c>
    </row>
    <row r="231" spans="1:4">
      <c r="A231" s="2">
        <v>229</v>
      </c>
      <c r="B231" s="2">
        <v>229</v>
      </c>
      <c r="C231" s="10">
        <f t="shared" ca="1" si="6"/>
        <v>0.75869510967835352</v>
      </c>
      <c r="D231" s="3">
        <f t="shared" ca="1" si="7"/>
        <v>0.35584334327323891</v>
      </c>
    </row>
    <row r="232" spans="1:4">
      <c r="A232" s="2">
        <v>230</v>
      </c>
      <c r="B232" s="2">
        <v>230</v>
      </c>
      <c r="C232" s="10">
        <f t="shared" ca="1" si="6"/>
        <v>0.75993981905618324</v>
      </c>
      <c r="D232" s="3">
        <f t="shared" ca="1" si="7"/>
        <v>0.35708805265106863</v>
      </c>
    </row>
    <row r="233" spans="1:4">
      <c r="A233" s="2">
        <v>231</v>
      </c>
      <c r="B233" s="2">
        <v>231</v>
      </c>
      <c r="C233" s="10">
        <f t="shared" ca="1" si="6"/>
        <v>0.75487284247329411</v>
      </c>
      <c r="D233" s="3">
        <f t="shared" ca="1" si="7"/>
        <v>0.35202107606817951</v>
      </c>
    </row>
    <row r="234" spans="1:4">
      <c r="A234" s="2">
        <v>232</v>
      </c>
      <c r="B234" s="2">
        <v>232</v>
      </c>
      <c r="C234" s="10">
        <f t="shared" ca="1" si="6"/>
        <v>0.75749861918647399</v>
      </c>
      <c r="D234" s="3">
        <f t="shared" ca="1" si="7"/>
        <v>0.35464685278135938</v>
      </c>
    </row>
    <row r="235" spans="1:4">
      <c r="A235" s="2">
        <v>233</v>
      </c>
      <c r="B235" s="2">
        <v>233</v>
      </c>
      <c r="C235" s="10">
        <f t="shared" ca="1" si="6"/>
        <v>0.7535406850322337</v>
      </c>
      <c r="D235" s="3">
        <f t="shared" ca="1" si="7"/>
        <v>0.3506889186271191</v>
      </c>
    </row>
    <row r="236" spans="1:4">
      <c r="A236" s="2">
        <v>234</v>
      </c>
      <c r="B236" s="2">
        <v>234</v>
      </c>
      <c r="C236" s="10">
        <f t="shared" ca="1" si="6"/>
        <v>0.75736814160384114</v>
      </c>
      <c r="D236" s="3">
        <f t="shared" ca="1" si="7"/>
        <v>0.35451637519872653</v>
      </c>
    </row>
    <row r="237" spans="1:4">
      <c r="A237" s="2">
        <v>235</v>
      </c>
      <c r="B237" s="2">
        <v>235</v>
      </c>
      <c r="C237" s="10">
        <f t="shared" ca="1" si="6"/>
        <v>0.75344844786543574</v>
      </c>
      <c r="D237" s="3">
        <f t="shared" ca="1" si="7"/>
        <v>0.35059668146032114</v>
      </c>
    </row>
    <row r="238" spans="1:4">
      <c r="A238" s="2">
        <v>236</v>
      </c>
      <c r="B238" s="2">
        <v>236</v>
      </c>
      <c r="C238" s="10">
        <f t="shared" ca="1" si="6"/>
        <v>0.75184906073833691</v>
      </c>
      <c r="D238" s="3">
        <f t="shared" ca="1" si="7"/>
        <v>0.3489972943332223</v>
      </c>
    </row>
    <row r="239" spans="1:4">
      <c r="A239" s="2">
        <v>237</v>
      </c>
      <c r="B239" s="2">
        <v>237</v>
      </c>
      <c r="C239" s="10">
        <f t="shared" ca="1" si="6"/>
        <v>0.75053175711068543</v>
      </c>
      <c r="D239" s="3">
        <f t="shared" ca="1" si="7"/>
        <v>0.34767999070557082</v>
      </c>
    </row>
    <row r="240" spans="1:4">
      <c r="A240" s="2">
        <v>238</v>
      </c>
      <c r="B240" s="2">
        <v>238</v>
      </c>
      <c r="C240" s="10">
        <f t="shared" ca="1" si="6"/>
        <v>0.75239818510588896</v>
      </c>
      <c r="D240" s="3">
        <f t="shared" ca="1" si="7"/>
        <v>0.34954641870077435</v>
      </c>
    </row>
    <row r="241" spans="1:4">
      <c r="A241" s="2">
        <v>239</v>
      </c>
      <c r="B241" s="2">
        <v>239</v>
      </c>
      <c r="C241" s="10">
        <f t="shared" ca="1" si="6"/>
        <v>0.754007908719867</v>
      </c>
      <c r="D241" s="3">
        <f t="shared" ca="1" si="7"/>
        <v>0.3511561423147524</v>
      </c>
    </row>
    <row r="242" spans="1:4">
      <c r="A242" s="2">
        <v>240</v>
      </c>
      <c r="B242" s="2">
        <v>240</v>
      </c>
      <c r="C242" s="10">
        <f t="shared" ca="1" si="6"/>
        <v>0.75343796366927696</v>
      </c>
      <c r="D242" s="3">
        <f t="shared" ca="1" si="7"/>
        <v>0.35058619726416235</v>
      </c>
    </row>
    <row r="243" spans="1:4">
      <c r="A243" s="2">
        <v>241</v>
      </c>
      <c r="B243" s="2">
        <v>241</v>
      </c>
      <c r="C243" s="10">
        <f t="shared" ca="1" si="6"/>
        <v>0.7506718454196144</v>
      </c>
      <c r="D243" s="3">
        <f t="shared" ca="1" si="7"/>
        <v>0.34782007901449979</v>
      </c>
    </row>
    <row r="244" spans="1:4">
      <c r="A244" s="2">
        <v>242</v>
      </c>
      <c r="B244" s="2">
        <v>242</v>
      </c>
      <c r="C244" s="10">
        <f t="shared" ca="1" si="6"/>
        <v>0.75408455451697809</v>
      </c>
      <c r="D244" s="3">
        <f t="shared" ca="1" si="7"/>
        <v>0.35123278811186348</v>
      </c>
    </row>
    <row r="245" spans="1:4">
      <c r="A245" s="2">
        <v>243</v>
      </c>
      <c r="B245" s="2">
        <v>243</v>
      </c>
      <c r="C245" s="10">
        <f t="shared" ca="1" si="6"/>
        <v>0.75255440621667014</v>
      </c>
      <c r="D245" s="3">
        <f t="shared" ca="1" si="7"/>
        <v>0.34970263981155553</v>
      </c>
    </row>
    <row r="246" spans="1:4">
      <c r="A246" s="2">
        <v>244</v>
      </c>
      <c r="B246" s="2">
        <v>244</v>
      </c>
      <c r="C246" s="10">
        <f t="shared" ca="1" si="6"/>
        <v>0.75771725487265595</v>
      </c>
      <c r="D246" s="3">
        <f t="shared" ca="1" si="7"/>
        <v>0.35486548846754135</v>
      </c>
    </row>
    <row r="247" spans="1:4">
      <c r="A247" s="2">
        <v>245</v>
      </c>
      <c r="B247" s="2">
        <v>245</v>
      </c>
      <c r="C247" s="10">
        <f t="shared" ca="1" si="6"/>
        <v>0.75934529577801579</v>
      </c>
      <c r="D247" s="3">
        <f t="shared" ca="1" si="7"/>
        <v>0.35649352937290119</v>
      </c>
    </row>
    <row r="248" spans="1:4">
      <c r="A248" s="2">
        <v>246</v>
      </c>
      <c r="B248" s="2">
        <v>246</v>
      </c>
      <c r="C248" s="10">
        <f t="shared" ca="1" si="6"/>
        <v>0.75108267572894061</v>
      </c>
      <c r="D248" s="3">
        <f t="shared" ca="1" si="7"/>
        <v>0.348230909323826</v>
      </c>
    </row>
    <row r="249" spans="1:4">
      <c r="A249" s="2">
        <v>247</v>
      </c>
      <c r="B249" s="2">
        <v>247</v>
      </c>
      <c r="C249" s="10">
        <f t="shared" ca="1" si="6"/>
        <v>0.75543446732558794</v>
      </c>
      <c r="D249" s="3">
        <f t="shared" ca="1" si="7"/>
        <v>0.35258270092047334</v>
      </c>
    </row>
    <row r="250" spans="1:4">
      <c r="A250" s="2">
        <v>248</v>
      </c>
      <c r="B250" s="2">
        <v>248</v>
      </c>
      <c r="C250" s="10">
        <f t="shared" ca="1" si="6"/>
        <v>0.75556453358889109</v>
      </c>
      <c r="D250" s="3">
        <f t="shared" ca="1" si="7"/>
        <v>0.35271276718377648</v>
      </c>
    </row>
    <row r="251" spans="1:4">
      <c r="A251" s="2">
        <v>249</v>
      </c>
      <c r="B251" s="2">
        <v>249</v>
      </c>
      <c r="C251" s="10">
        <f t="shared" ca="1" si="6"/>
        <v>0.75085751741631646</v>
      </c>
      <c r="D251" s="3">
        <f t="shared" ca="1" si="7"/>
        <v>0.34800575101120185</v>
      </c>
    </row>
    <row r="252" spans="1:4">
      <c r="A252" s="2">
        <v>250</v>
      </c>
      <c r="B252" s="2">
        <v>250</v>
      </c>
      <c r="C252" s="10">
        <f t="shared" ca="1" si="6"/>
        <v>0.7513827401290829</v>
      </c>
      <c r="D252" s="3">
        <f t="shared" ca="1" si="7"/>
        <v>0.3485309737239683</v>
      </c>
    </row>
    <row r="253" spans="1:4">
      <c r="A253" s="2">
        <v>251</v>
      </c>
      <c r="B253" s="2">
        <v>251</v>
      </c>
      <c r="C253" s="10">
        <f t="shared" ca="1" si="6"/>
        <v>0.75650133203850245</v>
      </c>
      <c r="D253" s="3">
        <f t="shared" ca="1" si="7"/>
        <v>0.35364956563338784</v>
      </c>
    </row>
    <row r="254" spans="1:4">
      <c r="A254" s="2">
        <v>252</v>
      </c>
      <c r="B254" s="2">
        <v>252</v>
      </c>
      <c r="C254" s="10">
        <f t="shared" ca="1" si="6"/>
        <v>0.75785852166977941</v>
      </c>
      <c r="D254" s="3">
        <f t="shared" ca="1" si="7"/>
        <v>0.3550067552646648</v>
      </c>
    </row>
    <row r="255" spans="1:4">
      <c r="A255" s="2">
        <v>253</v>
      </c>
      <c r="B255" s="2">
        <v>253</v>
      </c>
      <c r="C255" s="10">
        <f t="shared" ca="1" si="6"/>
        <v>0.75011405469929193</v>
      </c>
      <c r="D255" s="3">
        <f t="shared" ca="1" si="7"/>
        <v>0.34726228829417732</v>
      </c>
    </row>
    <row r="256" spans="1:4">
      <c r="A256" s="2">
        <v>254</v>
      </c>
      <c r="B256" s="2">
        <v>254</v>
      </c>
      <c r="C256" s="10">
        <f t="shared" ca="1" si="6"/>
        <v>0.75208494878984344</v>
      </c>
      <c r="D256" s="3">
        <f t="shared" ca="1" si="7"/>
        <v>0.34923318238472884</v>
      </c>
    </row>
    <row r="257" spans="1:4">
      <c r="A257" s="2">
        <v>255</v>
      </c>
      <c r="B257" s="2">
        <v>255</v>
      </c>
      <c r="C257" s="10">
        <f t="shared" ca="1" si="6"/>
        <v>0.75740034642821297</v>
      </c>
      <c r="D257" s="3">
        <f t="shared" ca="1" si="7"/>
        <v>0.35454858002309836</v>
      </c>
    </row>
    <row r="258" spans="1:4">
      <c r="A258" s="2">
        <v>256</v>
      </c>
      <c r="B258" s="2">
        <v>256</v>
      </c>
      <c r="C258" s="10">
        <f t="shared" ca="1" si="6"/>
        <v>0.75341103122747244</v>
      </c>
      <c r="D258" s="3">
        <f t="shared" ca="1" si="7"/>
        <v>0.35055926482235783</v>
      </c>
    </row>
    <row r="259" spans="1:4">
      <c r="A259" s="2">
        <v>257</v>
      </c>
      <c r="B259" s="2">
        <v>257</v>
      </c>
      <c r="C259" s="10">
        <f t="shared" ca="1" si="6"/>
        <v>0.75682612704191554</v>
      </c>
      <c r="D259" s="3">
        <f t="shared" ca="1" si="7"/>
        <v>0.35397436063680093</v>
      </c>
    </row>
    <row r="260" spans="1:4">
      <c r="A260" s="2">
        <v>258</v>
      </c>
      <c r="B260" s="2">
        <v>258</v>
      </c>
      <c r="C260" s="10">
        <f t="shared" ref="C260:C323" ca="1" si="8">RAND()*(0.6-0.59)+0.75</f>
        <v>0.75032337795219672</v>
      </c>
      <c r="D260" s="3">
        <f t="shared" ref="D260:D323" ca="1" si="9">ABS(C260-$C$1003)</f>
        <v>0.34747161154708212</v>
      </c>
    </row>
    <row r="261" spans="1:4">
      <c r="A261" s="2">
        <v>259</v>
      </c>
      <c r="B261" s="2">
        <v>259</v>
      </c>
      <c r="C261" s="10">
        <f t="shared" ca="1" si="8"/>
        <v>0.75803126677115651</v>
      </c>
      <c r="D261" s="3">
        <f t="shared" ca="1" si="9"/>
        <v>0.3551795003660419</v>
      </c>
    </row>
    <row r="262" spans="1:4">
      <c r="A262" s="2">
        <v>260</v>
      </c>
      <c r="B262" s="2">
        <v>260</v>
      </c>
      <c r="C262" s="10">
        <f t="shared" ca="1" si="8"/>
        <v>0.75544145185624867</v>
      </c>
      <c r="D262" s="3">
        <f t="shared" ca="1" si="9"/>
        <v>0.35258968545113406</v>
      </c>
    </row>
    <row r="263" spans="1:4">
      <c r="A263" s="2">
        <v>261</v>
      </c>
      <c r="B263" s="2">
        <v>261</v>
      </c>
      <c r="C263" s="10">
        <f t="shared" ca="1" si="8"/>
        <v>0.75426905733085081</v>
      </c>
      <c r="D263" s="3">
        <f t="shared" ca="1" si="9"/>
        <v>0.3514172909257362</v>
      </c>
    </row>
    <row r="264" spans="1:4">
      <c r="A264" s="2">
        <v>262</v>
      </c>
      <c r="B264" s="2">
        <v>262</v>
      </c>
      <c r="C264" s="10">
        <f t="shared" ca="1" si="8"/>
        <v>0.75782213628652551</v>
      </c>
      <c r="D264" s="3">
        <f t="shared" ca="1" si="9"/>
        <v>0.3549703698814109</v>
      </c>
    </row>
    <row r="265" spans="1:4">
      <c r="A265" s="2">
        <v>263</v>
      </c>
      <c r="B265" s="2">
        <v>263</v>
      </c>
      <c r="C265" s="10">
        <f t="shared" ca="1" si="8"/>
        <v>0.75034370600071576</v>
      </c>
      <c r="D265" s="3">
        <f t="shared" ca="1" si="9"/>
        <v>0.34749193959560115</v>
      </c>
    </row>
    <row r="266" spans="1:4">
      <c r="A266" s="2">
        <v>264</v>
      </c>
      <c r="B266" s="2">
        <v>264</v>
      </c>
      <c r="C266" s="10">
        <f t="shared" ca="1" si="8"/>
        <v>0.75792927786764275</v>
      </c>
      <c r="D266" s="3">
        <f t="shared" ca="1" si="9"/>
        <v>0.35507751146252814</v>
      </c>
    </row>
    <row r="267" spans="1:4">
      <c r="A267" s="2">
        <v>265</v>
      </c>
      <c r="B267" s="2">
        <v>265</v>
      </c>
      <c r="C267" s="10">
        <f t="shared" ca="1" si="8"/>
        <v>0.75713568057733627</v>
      </c>
      <c r="D267" s="3">
        <f t="shared" ca="1" si="9"/>
        <v>0.35428391417222166</v>
      </c>
    </row>
    <row r="268" spans="1:4">
      <c r="A268" s="2">
        <v>266</v>
      </c>
      <c r="B268" s="2">
        <v>266</v>
      </c>
      <c r="C268" s="10">
        <f t="shared" ca="1" si="8"/>
        <v>0.75959533901685139</v>
      </c>
      <c r="D268" s="3">
        <f t="shared" ca="1" si="9"/>
        <v>0.35674357261173678</v>
      </c>
    </row>
    <row r="269" spans="1:4">
      <c r="A269" s="2">
        <v>267</v>
      </c>
      <c r="B269" s="2">
        <v>267</v>
      </c>
      <c r="C269" s="10">
        <f t="shared" ca="1" si="8"/>
        <v>0.75496234759143876</v>
      </c>
      <c r="D269" s="3">
        <f t="shared" ca="1" si="9"/>
        <v>0.35211058118632416</v>
      </c>
    </row>
    <row r="270" spans="1:4">
      <c r="A270" s="2">
        <v>268</v>
      </c>
      <c r="B270" s="2">
        <v>268</v>
      </c>
      <c r="C270" s="10">
        <f t="shared" ca="1" si="8"/>
        <v>0.75982397035477311</v>
      </c>
      <c r="D270" s="3">
        <f t="shared" ca="1" si="9"/>
        <v>0.35697220394965851</v>
      </c>
    </row>
    <row r="271" spans="1:4">
      <c r="A271" s="2">
        <v>269</v>
      </c>
      <c r="B271" s="2">
        <v>269</v>
      </c>
      <c r="C271" s="10">
        <f t="shared" ca="1" si="8"/>
        <v>0.7540965271757899</v>
      </c>
      <c r="D271" s="3">
        <f t="shared" ca="1" si="9"/>
        <v>0.35124476077067529</v>
      </c>
    </row>
    <row r="272" spans="1:4">
      <c r="A272" s="2">
        <v>270</v>
      </c>
      <c r="B272" s="2">
        <v>270</v>
      </c>
      <c r="C272" s="10">
        <f t="shared" ca="1" si="8"/>
        <v>0.75270631198179649</v>
      </c>
      <c r="D272" s="3">
        <f t="shared" ca="1" si="9"/>
        <v>0.34985454557668189</v>
      </c>
    </row>
    <row r="273" spans="1:4">
      <c r="A273" s="2">
        <v>271</v>
      </c>
      <c r="B273" s="2">
        <v>271</v>
      </c>
      <c r="C273" s="10">
        <f t="shared" ca="1" si="8"/>
        <v>0.75710000087159557</v>
      </c>
      <c r="D273" s="3">
        <f t="shared" ca="1" si="9"/>
        <v>0.35424823446648096</v>
      </c>
    </row>
    <row r="274" spans="1:4">
      <c r="A274" s="2">
        <v>272</v>
      </c>
      <c r="B274" s="2">
        <v>272</v>
      </c>
      <c r="C274" s="10">
        <f t="shared" ca="1" si="8"/>
        <v>0.75555487637333796</v>
      </c>
      <c r="D274" s="3">
        <f t="shared" ca="1" si="9"/>
        <v>0.35270310996822335</v>
      </c>
    </row>
    <row r="275" spans="1:4">
      <c r="A275" s="2">
        <v>273</v>
      </c>
      <c r="B275" s="2">
        <v>273</v>
      </c>
      <c r="C275" s="10">
        <f t="shared" ca="1" si="8"/>
        <v>0.75474223036656751</v>
      </c>
      <c r="D275" s="3">
        <f t="shared" ca="1" si="9"/>
        <v>0.3518904639614529</v>
      </c>
    </row>
    <row r="276" spans="1:4">
      <c r="A276" s="2">
        <v>274</v>
      </c>
      <c r="B276" s="2">
        <v>274</v>
      </c>
      <c r="C276" s="10">
        <f t="shared" ca="1" si="8"/>
        <v>0.75125278589316691</v>
      </c>
      <c r="D276" s="3">
        <f t="shared" ca="1" si="9"/>
        <v>0.3484010194880523</v>
      </c>
    </row>
    <row r="277" spans="1:4">
      <c r="A277" s="2">
        <v>275</v>
      </c>
      <c r="B277" s="2">
        <v>275</v>
      </c>
      <c r="C277" s="10">
        <f t="shared" ca="1" si="8"/>
        <v>0.75354685330920501</v>
      </c>
      <c r="D277" s="3">
        <f t="shared" ca="1" si="9"/>
        <v>0.3506950869040904</v>
      </c>
    </row>
    <row r="278" spans="1:4">
      <c r="A278" s="2">
        <v>276</v>
      </c>
      <c r="B278" s="2">
        <v>276</v>
      </c>
      <c r="C278" s="10">
        <f t="shared" ca="1" si="8"/>
        <v>0.75866308408964878</v>
      </c>
      <c r="D278" s="3">
        <f t="shared" ca="1" si="9"/>
        <v>0.35581131768453417</v>
      </c>
    </row>
    <row r="279" spans="1:4">
      <c r="A279" s="2">
        <v>277</v>
      </c>
      <c r="B279" s="2">
        <v>277</v>
      </c>
      <c r="C279" s="10">
        <f t="shared" ca="1" si="8"/>
        <v>0.75426790568221014</v>
      </c>
      <c r="D279" s="3">
        <f t="shared" ca="1" si="9"/>
        <v>0.35141613927709553</v>
      </c>
    </row>
    <row r="280" spans="1:4">
      <c r="A280" s="2">
        <v>278</v>
      </c>
      <c r="B280" s="2">
        <v>278</v>
      </c>
      <c r="C280" s="10">
        <f t="shared" ca="1" si="8"/>
        <v>0.75561900916542613</v>
      </c>
      <c r="D280" s="3">
        <f t="shared" ca="1" si="9"/>
        <v>0.35276724276031152</v>
      </c>
    </row>
    <row r="281" spans="1:4">
      <c r="A281" s="2">
        <v>279</v>
      </c>
      <c r="B281" s="2">
        <v>279</v>
      </c>
      <c r="C281" s="10">
        <f t="shared" ca="1" si="8"/>
        <v>0.7526672253437553</v>
      </c>
      <c r="D281" s="3">
        <f t="shared" ca="1" si="9"/>
        <v>0.34981545893864069</v>
      </c>
    </row>
    <row r="282" spans="1:4">
      <c r="A282" s="2">
        <v>280</v>
      </c>
      <c r="B282" s="2">
        <v>280</v>
      </c>
      <c r="C282" s="10">
        <f t="shared" ca="1" si="8"/>
        <v>0.75139655606700984</v>
      </c>
      <c r="D282" s="3">
        <f t="shared" ca="1" si="9"/>
        <v>0.34854478966189523</v>
      </c>
    </row>
    <row r="283" spans="1:4">
      <c r="A283" s="2">
        <v>281</v>
      </c>
      <c r="B283" s="2">
        <v>281</v>
      </c>
      <c r="C283" s="10">
        <f t="shared" ca="1" si="8"/>
        <v>0.75924789103477464</v>
      </c>
      <c r="D283" s="3">
        <f t="shared" ca="1" si="9"/>
        <v>0.35639612462966003</v>
      </c>
    </row>
    <row r="284" spans="1:4">
      <c r="A284" s="2">
        <v>282</v>
      </c>
      <c r="B284" s="2">
        <v>282</v>
      </c>
      <c r="C284" s="10">
        <f t="shared" ca="1" si="8"/>
        <v>0.75389931661524967</v>
      </c>
      <c r="D284" s="3">
        <f t="shared" ca="1" si="9"/>
        <v>0.35104755021013506</v>
      </c>
    </row>
    <row r="285" spans="1:4">
      <c r="A285" s="2">
        <v>283</v>
      </c>
      <c r="B285" s="2">
        <v>283</v>
      </c>
      <c r="C285" s="10">
        <f t="shared" ca="1" si="8"/>
        <v>0.75702388734458448</v>
      </c>
      <c r="D285" s="3">
        <f t="shared" ca="1" si="9"/>
        <v>0.35417212093946987</v>
      </c>
    </row>
    <row r="286" spans="1:4">
      <c r="A286" s="2">
        <v>284</v>
      </c>
      <c r="B286" s="2">
        <v>284</v>
      </c>
      <c r="C286" s="10">
        <f t="shared" ca="1" si="8"/>
        <v>0.75372162318478353</v>
      </c>
      <c r="D286" s="3">
        <f t="shared" ca="1" si="9"/>
        <v>0.35086985677966892</v>
      </c>
    </row>
    <row r="287" spans="1:4">
      <c r="A287" s="2">
        <v>285</v>
      </c>
      <c r="B287" s="2">
        <v>285</v>
      </c>
      <c r="C287" s="10">
        <f t="shared" ca="1" si="8"/>
        <v>0.75193244371774171</v>
      </c>
      <c r="D287" s="3">
        <f t="shared" ca="1" si="9"/>
        <v>0.3490806773126271</v>
      </c>
    </row>
    <row r="288" spans="1:4">
      <c r="A288" s="2">
        <v>286</v>
      </c>
      <c r="B288" s="2">
        <v>286</v>
      </c>
      <c r="C288" s="10">
        <f t="shared" ca="1" si="8"/>
        <v>0.75150944732280978</v>
      </c>
      <c r="D288" s="3">
        <f t="shared" ca="1" si="9"/>
        <v>0.34865768091769517</v>
      </c>
    </row>
    <row r="289" spans="1:4">
      <c r="A289" s="2">
        <v>287</v>
      </c>
      <c r="B289" s="2">
        <v>287</v>
      </c>
      <c r="C289" s="10">
        <f t="shared" ca="1" si="8"/>
        <v>0.7544326925741599</v>
      </c>
      <c r="D289" s="3">
        <f t="shared" ca="1" si="9"/>
        <v>0.35158092616904529</v>
      </c>
    </row>
    <row r="290" spans="1:4">
      <c r="A290" s="2">
        <v>288</v>
      </c>
      <c r="B290" s="2">
        <v>288</v>
      </c>
      <c r="C290" s="10">
        <f t="shared" ca="1" si="8"/>
        <v>0.75641921075235896</v>
      </c>
      <c r="D290" s="3">
        <f t="shared" ca="1" si="9"/>
        <v>0.35356744434724435</v>
      </c>
    </row>
    <row r="291" spans="1:4">
      <c r="A291" s="2">
        <v>289</v>
      </c>
      <c r="B291" s="2">
        <v>289</v>
      </c>
      <c r="C291" s="10">
        <f t="shared" ca="1" si="8"/>
        <v>0.75464731853047951</v>
      </c>
      <c r="D291" s="3">
        <f t="shared" ca="1" si="9"/>
        <v>0.3517955521253649</v>
      </c>
    </row>
    <row r="292" spans="1:4">
      <c r="A292" s="2">
        <v>290</v>
      </c>
      <c r="B292" s="2">
        <v>290</v>
      </c>
      <c r="C292" s="10">
        <f t="shared" ca="1" si="8"/>
        <v>0.75767232890699066</v>
      </c>
      <c r="D292" s="3">
        <f t="shared" ca="1" si="9"/>
        <v>0.35482056250187605</v>
      </c>
    </row>
    <row r="293" spans="1:4">
      <c r="A293" s="2">
        <v>291</v>
      </c>
      <c r="B293" s="2">
        <v>291</v>
      </c>
      <c r="C293" s="10">
        <f t="shared" ca="1" si="8"/>
        <v>0.75122270067202568</v>
      </c>
      <c r="D293" s="3">
        <f t="shared" ca="1" si="9"/>
        <v>0.34837093426691107</v>
      </c>
    </row>
    <row r="294" spans="1:4">
      <c r="A294" s="2">
        <v>292</v>
      </c>
      <c r="B294" s="2">
        <v>292</v>
      </c>
      <c r="C294" s="10">
        <f t="shared" ca="1" si="8"/>
        <v>0.75545349324098388</v>
      </c>
      <c r="D294" s="3">
        <f t="shared" ca="1" si="9"/>
        <v>0.35260172683586927</v>
      </c>
    </row>
    <row r="295" spans="1:4">
      <c r="A295" s="2">
        <v>293</v>
      </c>
      <c r="B295" s="2">
        <v>293</v>
      </c>
      <c r="C295" s="10">
        <f t="shared" ca="1" si="8"/>
        <v>0.75918321107822029</v>
      </c>
      <c r="D295" s="3">
        <f t="shared" ca="1" si="9"/>
        <v>0.35633144467310568</v>
      </c>
    </row>
    <row r="296" spans="1:4">
      <c r="A296" s="2">
        <v>294</v>
      </c>
      <c r="B296" s="2">
        <v>294</v>
      </c>
      <c r="C296" s="10">
        <f t="shared" ca="1" si="8"/>
        <v>0.75483420121593003</v>
      </c>
      <c r="D296" s="3">
        <f t="shared" ca="1" si="9"/>
        <v>0.35198243481081543</v>
      </c>
    </row>
    <row r="297" spans="1:4">
      <c r="A297" s="2">
        <v>295</v>
      </c>
      <c r="B297" s="2">
        <v>295</v>
      </c>
      <c r="C297" s="10">
        <f t="shared" ca="1" si="8"/>
        <v>0.75148896469583215</v>
      </c>
      <c r="D297" s="3">
        <f t="shared" ca="1" si="9"/>
        <v>0.34863719829071754</v>
      </c>
    </row>
    <row r="298" spans="1:4">
      <c r="A298" s="2">
        <v>296</v>
      </c>
      <c r="B298" s="2">
        <v>296</v>
      </c>
      <c r="C298" s="10">
        <f t="shared" ca="1" si="8"/>
        <v>0.75411879445602592</v>
      </c>
      <c r="D298" s="3">
        <f t="shared" ca="1" si="9"/>
        <v>0.35126702805091131</v>
      </c>
    </row>
    <row r="299" spans="1:4">
      <c r="A299" s="2">
        <v>297</v>
      </c>
      <c r="B299" s="2">
        <v>297</v>
      </c>
      <c r="C299" s="10">
        <f t="shared" ca="1" si="8"/>
        <v>0.7582429696508225</v>
      </c>
      <c r="D299" s="3">
        <f t="shared" ca="1" si="9"/>
        <v>0.35539120324570789</v>
      </c>
    </row>
    <row r="300" spans="1:4">
      <c r="A300" s="2">
        <v>298</v>
      </c>
      <c r="B300" s="2">
        <v>298</v>
      </c>
      <c r="C300" s="10">
        <f t="shared" ca="1" si="8"/>
        <v>0.75295963673038557</v>
      </c>
      <c r="D300" s="3">
        <f t="shared" ca="1" si="9"/>
        <v>0.35010787032527096</v>
      </c>
    </row>
    <row r="301" spans="1:4">
      <c r="A301" s="2">
        <v>299</v>
      </c>
      <c r="B301" s="2">
        <v>299</v>
      </c>
      <c r="C301" s="10">
        <f t="shared" ca="1" si="8"/>
        <v>0.75232619282561153</v>
      </c>
      <c r="D301" s="3">
        <f t="shared" ca="1" si="9"/>
        <v>0.34947442642049692</v>
      </c>
    </row>
    <row r="302" spans="1:4">
      <c r="A302" s="2">
        <v>300</v>
      </c>
      <c r="B302" s="2">
        <v>300</v>
      </c>
      <c r="C302" s="10">
        <f t="shared" ca="1" si="8"/>
        <v>0.75490703208625909</v>
      </c>
      <c r="D302" s="3">
        <f t="shared" ca="1" si="9"/>
        <v>0.35205526568114448</v>
      </c>
    </row>
    <row r="303" spans="1:4">
      <c r="A303" s="2">
        <v>301</v>
      </c>
      <c r="B303" s="2">
        <v>301</v>
      </c>
      <c r="C303" s="10">
        <f t="shared" ca="1" si="8"/>
        <v>0.75454793694683964</v>
      </c>
      <c r="D303" s="3">
        <f t="shared" ca="1" si="9"/>
        <v>0.35169617054172503</v>
      </c>
    </row>
    <row r="304" spans="1:4">
      <c r="A304" s="2">
        <v>302</v>
      </c>
      <c r="B304" s="2">
        <v>302</v>
      </c>
      <c r="C304" s="10">
        <f t="shared" ca="1" si="8"/>
        <v>0.75396823314435391</v>
      </c>
      <c r="D304" s="3">
        <f t="shared" ca="1" si="9"/>
        <v>0.3511164667392393</v>
      </c>
    </row>
    <row r="305" spans="1:4">
      <c r="A305" s="2">
        <v>303</v>
      </c>
      <c r="B305" s="2">
        <v>303</v>
      </c>
      <c r="C305" s="10">
        <f t="shared" ca="1" si="8"/>
        <v>0.75937989962567132</v>
      </c>
      <c r="D305" s="3">
        <f t="shared" ca="1" si="9"/>
        <v>0.35652813322055671</v>
      </c>
    </row>
    <row r="306" spans="1:4">
      <c r="A306" s="2">
        <v>304</v>
      </c>
      <c r="B306" s="2">
        <v>304</v>
      </c>
      <c r="C306" s="10">
        <f t="shared" ca="1" si="8"/>
        <v>0.75470106654359681</v>
      </c>
      <c r="D306" s="3">
        <f t="shared" ca="1" si="9"/>
        <v>0.3518493001384822</v>
      </c>
    </row>
    <row r="307" spans="1:4">
      <c r="A307" s="2">
        <v>305</v>
      </c>
      <c r="B307" s="2">
        <v>305</v>
      </c>
      <c r="C307" s="10">
        <f t="shared" ca="1" si="8"/>
        <v>0.75164175474241679</v>
      </c>
      <c r="D307" s="3">
        <f t="shared" ca="1" si="9"/>
        <v>0.34878998833730218</v>
      </c>
    </row>
    <row r="308" spans="1:4">
      <c r="A308" s="2">
        <v>306</v>
      </c>
      <c r="B308" s="2">
        <v>306</v>
      </c>
      <c r="C308" s="10">
        <f t="shared" ca="1" si="8"/>
        <v>0.75374055779205695</v>
      </c>
      <c r="D308" s="3">
        <f t="shared" ca="1" si="9"/>
        <v>0.35088879138694234</v>
      </c>
    </row>
    <row r="309" spans="1:4">
      <c r="A309" s="2">
        <v>307</v>
      </c>
      <c r="B309" s="2">
        <v>307</v>
      </c>
      <c r="C309" s="10">
        <f t="shared" ca="1" si="8"/>
        <v>0.75103110169325715</v>
      </c>
      <c r="D309" s="3">
        <f t="shared" ca="1" si="9"/>
        <v>0.34817933528814254</v>
      </c>
    </row>
    <row r="310" spans="1:4">
      <c r="A310" s="2">
        <v>308</v>
      </c>
      <c r="B310" s="2">
        <v>308</v>
      </c>
      <c r="C310" s="10">
        <f t="shared" ca="1" si="8"/>
        <v>0.75791924959748269</v>
      </c>
      <c r="D310" s="3">
        <f t="shared" ca="1" si="9"/>
        <v>0.35506748319236808</v>
      </c>
    </row>
    <row r="311" spans="1:4">
      <c r="A311" s="2">
        <v>309</v>
      </c>
      <c r="B311" s="2">
        <v>309</v>
      </c>
      <c r="C311" s="10">
        <f t="shared" ca="1" si="8"/>
        <v>0.75028086603766653</v>
      </c>
      <c r="D311" s="3">
        <f t="shared" ca="1" si="9"/>
        <v>0.34742909963255192</v>
      </c>
    </row>
    <row r="312" spans="1:4">
      <c r="A312" s="2">
        <v>310</v>
      </c>
      <c r="B312" s="2">
        <v>310</v>
      </c>
      <c r="C312" s="10">
        <f t="shared" ca="1" si="8"/>
        <v>0.75531659170391874</v>
      </c>
      <c r="D312" s="3">
        <f t="shared" ca="1" si="9"/>
        <v>0.35246482529880413</v>
      </c>
    </row>
    <row r="313" spans="1:4">
      <c r="A313" s="2">
        <v>311</v>
      </c>
      <c r="B313" s="2">
        <v>311</v>
      </c>
      <c r="C313" s="10">
        <f t="shared" ca="1" si="8"/>
        <v>0.7583735435244594</v>
      </c>
      <c r="D313" s="3">
        <f t="shared" ca="1" si="9"/>
        <v>0.3555217771193448</v>
      </c>
    </row>
    <row r="314" spans="1:4">
      <c r="A314" s="2">
        <v>312</v>
      </c>
      <c r="B314" s="2">
        <v>312</v>
      </c>
      <c r="C314" s="10">
        <f t="shared" ca="1" si="8"/>
        <v>0.75858341616989311</v>
      </c>
      <c r="D314" s="3">
        <f t="shared" ca="1" si="9"/>
        <v>0.3557316497647785</v>
      </c>
    </row>
    <row r="315" spans="1:4">
      <c r="A315" s="2">
        <v>313</v>
      </c>
      <c r="B315" s="2">
        <v>313</v>
      </c>
      <c r="C315" s="10">
        <f t="shared" ca="1" si="8"/>
        <v>0.75824754168796238</v>
      </c>
      <c r="D315" s="3">
        <f t="shared" ca="1" si="9"/>
        <v>0.35539577528284777</v>
      </c>
    </row>
    <row r="316" spans="1:4">
      <c r="A316" s="2">
        <v>314</v>
      </c>
      <c r="B316" s="2">
        <v>314</v>
      </c>
      <c r="C316" s="10">
        <f t="shared" ca="1" si="8"/>
        <v>0.7552092802797602</v>
      </c>
      <c r="D316" s="3">
        <f t="shared" ca="1" si="9"/>
        <v>0.35235751387464559</v>
      </c>
    </row>
    <row r="317" spans="1:4">
      <c r="A317" s="2">
        <v>315</v>
      </c>
      <c r="B317" s="2">
        <v>315</v>
      </c>
      <c r="C317" s="10">
        <f t="shared" ca="1" si="8"/>
        <v>0.75064317405987269</v>
      </c>
      <c r="D317" s="3">
        <f t="shared" ca="1" si="9"/>
        <v>0.34779140765475808</v>
      </c>
    </row>
    <row r="318" spans="1:4">
      <c r="A318" s="2">
        <v>316</v>
      </c>
      <c r="B318" s="2">
        <v>316</v>
      </c>
      <c r="C318" s="10">
        <f t="shared" ca="1" si="8"/>
        <v>0.7565572961085113</v>
      </c>
      <c r="D318" s="3">
        <f t="shared" ca="1" si="9"/>
        <v>0.35370552970339669</v>
      </c>
    </row>
    <row r="319" spans="1:4">
      <c r="A319" s="2">
        <v>317</v>
      </c>
      <c r="B319" s="2">
        <v>317</v>
      </c>
      <c r="C319" s="10">
        <f t="shared" ca="1" si="8"/>
        <v>0.75795680236866447</v>
      </c>
      <c r="D319" s="3">
        <f t="shared" ca="1" si="9"/>
        <v>0.35510503596354986</v>
      </c>
    </row>
    <row r="320" spans="1:4">
      <c r="A320" s="2">
        <v>318</v>
      </c>
      <c r="B320" s="2">
        <v>318</v>
      </c>
      <c r="C320" s="10">
        <f t="shared" ca="1" si="8"/>
        <v>0.75431745973569664</v>
      </c>
      <c r="D320" s="3">
        <f t="shared" ca="1" si="9"/>
        <v>0.35146569333058203</v>
      </c>
    </row>
    <row r="321" spans="1:4">
      <c r="A321" s="2">
        <v>319</v>
      </c>
      <c r="B321" s="2">
        <v>319</v>
      </c>
      <c r="C321" s="10">
        <f t="shared" ca="1" si="8"/>
        <v>0.75733959420124819</v>
      </c>
      <c r="D321" s="3">
        <f t="shared" ca="1" si="9"/>
        <v>0.35448782779613358</v>
      </c>
    </row>
    <row r="322" spans="1:4">
      <c r="A322" s="2">
        <v>320</v>
      </c>
      <c r="B322" s="2">
        <v>320</v>
      </c>
      <c r="C322" s="10">
        <f t="shared" ca="1" si="8"/>
        <v>0.75228499075181354</v>
      </c>
      <c r="D322" s="3">
        <f t="shared" ca="1" si="9"/>
        <v>0.34943322434669893</v>
      </c>
    </row>
    <row r="323" spans="1:4">
      <c r="A323" s="2">
        <v>321</v>
      </c>
      <c r="B323" s="2">
        <v>321</v>
      </c>
      <c r="C323" s="10">
        <f t="shared" ca="1" si="8"/>
        <v>0.75242808602402333</v>
      </c>
      <c r="D323" s="3">
        <f t="shared" ca="1" si="9"/>
        <v>0.34957631961890873</v>
      </c>
    </row>
    <row r="324" spans="1:4">
      <c r="A324" s="2">
        <v>322</v>
      </c>
      <c r="B324" s="2">
        <v>322</v>
      </c>
      <c r="C324" s="10">
        <f t="shared" ref="C324:C387" ca="1" si="10">RAND()*(0.6-0.59)+0.75</f>
        <v>0.75743763922548457</v>
      </c>
      <c r="D324" s="3">
        <f t="shared" ref="D324:D387" ca="1" si="11">ABS(C324-$C$1003)</f>
        <v>0.35458587282036996</v>
      </c>
    </row>
    <row r="325" spans="1:4">
      <c r="A325" s="2">
        <v>323</v>
      </c>
      <c r="B325" s="2">
        <v>323</v>
      </c>
      <c r="C325" s="10">
        <f t="shared" ca="1" si="10"/>
        <v>0.75376056109509293</v>
      </c>
      <c r="D325" s="3">
        <f t="shared" ca="1" si="11"/>
        <v>0.35090879468997832</v>
      </c>
    </row>
    <row r="326" spans="1:4">
      <c r="A326" s="2">
        <v>324</v>
      </c>
      <c r="B326" s="2">
        <v>324</v>
      </c>
      <c r="C326" s="10">
        <f t="shared" ca="1" si="10"/>
        <v>0.75218427080045236</v>
      </c>
      <c r="D326" s="3">
        <f t="shared" ca="1" si="11"/>
        <v>0.34933250439533775</v>
      </c>
    </row>
    <row r="327" spans="1:4">
      <c r="A327" s="2">
        <v>325</v>
      </c>
      <c r="B327" s="2">
        <v>325</v>
      </c>
      <c r="C327" s="10">
        <f t="shared" ca="1" si="10"/>
        <v>0.7587826917368039</v>
      </c>
      <c r="D327" s="3">
        <f t="shared" ca="1" si="11"/>
        <v>0.3559309253316893</v>
      </c>
    </row>
    <row r="328" spans="1:4">
      <c r="A328" s="2">
        <v>326</v>
      </c>
      <c r="B328" s="2">
        <v>326</v>
      </c>
      <c r="C328" s="10">
        <f t="shared" ca="1" si="10"/>
        <v>0.75103291262952721</v>
      </c>
      <c r="D328" s="3">
        <f t="shared" ca="1" si="11"/>
        <v>0.3481811462244126</v>
      </c>
    </row>
    <row r="329" spans="1:4">
      <c r="A329" s="2">
        <v>327</v>
      </c>
      <c r="B329" s="2">
        <v>327</v>
      </c>
      <c r="C329" s="10">
        <f t="shared" ca="1" si="10"/>
        <v>0.75856849319054709</v>
      </c>
      <c r="D329" s="3">
        <f t="shared" ca="1" si="11"/>
        <v>0.35571672678543248</v>
      </c>
    </row>
    <row r="330" spans="1:4">
      <c r="A330" s="2">
        <v>328</v>
      </c>
      <c r="B330" s="2">
        <v>328</v>
      </c>
      <c r="C330" s="10">
        <f t="shared" ca="1" si="10"/>
        <v>0.75444138303798824</v>
      </c>
      <c r="D330" s="3">
        <f t="shared" ca="1" si="11"/>
        <v>0.35158961663287364</v>
      </c>
    </row>
    <row r="331" spans="1:4">
      <c r="A331" s="2">
        <v>329</v>
      </c>
      <c r="B331" s="2">
        <v>329</v>
      </c>
      <c r="C331" s="10">
        <f t="shared" ca="1" si="10"/>
        <v>0.75020804842034738</v>
      </c>
      <c r="D331" s="3">
        <f t="shared" ca="1" si="11"/>
        <v>0.34735628201523278</v>
      </c>
    </row>
    <row r="332" spans="1:4">
      <c r="A332" s="2">
        <v>330</v>
      </c>
      <c r="B332" s="2">
        <v>330</v>
      </c>
      <c r="C332" s="10">
        <f t="shared" ca="1" si="10"/>
        <v>0.7514367227695401</v>
      </c>
      <c r="D332" s="3">
        <f t="shared" ca="1" si="11"/>
        <v>0.34858495636442549</v>
      </c>
    </row>
    <row r="333" spans="1:4">
      <c r="A333" s="2">
        <v>331</v>
      </c>
      <c r="B333" s="2">
        <v>331</v>
      </c>
      <c r="C333" s="10">
        <f t="shared" ca="1" si="10"/>
        <v>0.758244157152825</v>
      </c>
      <c r="D333" s="3">
        <f t="shared" ca="1" si="11"/>
        <v>0.3553923907477104</v>
      </c>
    </row>
    <row r="334" spans="1:4">
      <c r="A334" s="2">
        <v>332</v>
      </c>
      <c r="B334" s="2">
        <v>332</v>
      </c>
      <c r="C334" s="10">
        <f t="shared" ca="1" si="10"/>
        <v>0.75042979736654991</v>
      </c>
      <c r="D334" s="3">
        <f t="shared" ca="1" si="11"/>
        <v>0.3475780309614353</v>
      </c>
    </row>
    <row r="335" spans="1:4">
      <c r="A335" s="2">
        <v>333</v>
      </c>
      <c r="B335" s="2">
        <v>333</v>
      </c>
      <c r="C335" s="10">
        <f t="shared" ca="1" si="10"/>
        <v>0.75500358653876609</v>
      </c>
      <c r="D335" s="3">
        <f t="shared" ca="1" si="11"/>
        <v>0.35215182013365148</v>
      </c>
    </row>
    <row r="336" spans="1:4">
      <c r="A336" s="2">
        <v>334</v>
      </c>
      <c r="B336" s="2">
        <v>334</v>
      </c>
      <c r="C336" s="10">
        <f t="shared" ca="1" si="10"/>
        <v>0.75444371145442657</v>
      </c>
      <c r="D336" s="3">
        <f t="shared" ca="1" si="11"/>
        <v>0.35159194504931196</v>
      </c>
    </row>
    <row r="337" spans="1:4">
      <c r="A337" s="2">
        <v>335</v>
      </c>
      <c r="B337" s="2">
        <v>335</v>
      </c>
      <c r="C337" s="10">
        <f t="shared" ca="1" si="10"/>
        <v>0.75267519878158129</v>
      </c>
      <c r="D337" s="3">
        <f t="shared" ca="1" si="11"/>
        <v>0.34982343237646668</v>
      </c>
    </row>
    <row r="338" spans="1:4">
      <c r="A338" s="2">
        <v>336</v>
      </c>
      <c r="B338" s="2">
        <v>336</v>
      </c>
      <c r="C338" s="10">
        <f t="shared" ca="1" si="10"/>
        <v>0.75506662085317222</v>
      </c>
      <c r="D338" s="3">
        <f t="shared" ca="1" si="11"/>
        <v>0.35221485444805761</v>
      </c>
    </row>
    <row r="339" spans="1:4">
      <c r="A339" s="2">
        <v>337</v>
      </c>
      <c r="B339" s="2">
        <v>337</v>
      </c>
      <c r="C339" s="10">
        <f t="shared" ca="1" si="10"/>
        <v>0.75735797904108482</v>
      </c>
      <c r="D339" s="3">
        <f t="shared" ca="1" si="11"/>
        <v>0.35450621263597021</v>
      </c>
    </row>
    <row r="340" spans="1:4">
      <c r="A340" s="2">
        <v>338</v>
      </c>
      <c r="B340" s="2">
        <v>338</v>
      </c>
      <c r="C340" s="10">
        <f t="shared" ca="1" si="10"/>
        <v>0.75822829051418195</v>
      </c>
      <c r="D340" s="3">
        <f t="shared" ca="1" si="11"/>
        <v>0.35537652410906734</v>
      </c>
    </row>
    <row r="341" spans="1:4">
      <c r="A341" s="2">
        <v>339</v>
      </c>
      <c r="B341" s="2">
        <v>339</v>
      </c>
      <c r="C341" s="10">
        <f t="shared" ca="1" si="10"/>
        <v>0.75165855997725661</v>
      </c>
      <c r="D341" s="3">
        <f t="shared" ca="1" si="11"/>
        <v>0.348806793572142</v>
      </c>
    </row>
    <row r="342" spans="1:4">
      <c r="A342" s="2">
        <v>340</v>
      </c>
      <c r="B342" s="2">
        <v>340</v>
      </c>
      <c r="C342" s="10">
        <f t="shared" ca="1" si="10"/>
        <v>0.75327049069041185</v>
      </c>
      <c r="D342" s="3">
        <f t="shared" ca="1" si="11"/>
        <v>0.35041872428529725</v>
      </c>
    </row>
    <row r="343" spans="1:4">
      <c r="A343" s="2">
        <v>341</v>
      </c>
      <c r="B343" s="2">
        <v>341</v>
      </c>
      <c r="C343" s="10">
        <f t="shared" ca="1" si="10"/>
        <v>0.75702877336870378</v>
      </c>
      <c r="D343" s="3">
        <f t="shared" ca="1" si="11"/>
        <v>0.35417700696358917</v>
      </c>
    </row>
    <row r="344" spans="1:4">
      <c r="A344" s="2">
        <v>342</v>
      </c>
      <c r="B344" s="2">
        <v>342</v>
      </c>
      <c r="C344" s="10">
        <f t="shared" ca="1" si="10"/>
        <v>0.75709693225676045</v>
      </c>
      <c r="D344" s="3">
        <f t="shared" ca="1" si="11"/>
        <v>0.35424516585164584</v>
      </c>
    </row>
    <row r="345" spans="1:4">
      <c r="A345" s="2">
        <v>343</v>
      </c>
      <c r="B345" s="2">
        <v>343</v>
      </c>
      <c r="C345" s="10">
        <f t="shared" ca="1" si="10"/>
        <v>0.75665446457952612</v>
      </c>
      <c r="D345" s="3">
        <f t="shared" ca="1" si="11"/>
        <v>0.35380269817441151</v>
      </c>
    </row>
    <row r="346" spans="1:4">
      <c r="A346" s="2">
        <v>344</v>
      </c>
      <c r="B346" s="2">
        <v>344</v>
      </c>
      <c r="C346" s="10">
        <f t="shared" ca="1" si="10"/>
        <v>0.75118152233681912</v>
      </c>
      <c r="D346" s="3">
        <f t="shared" ca="1" si="11"/>
        <v>0.34832975593170451</v>
      </c>
    </row>
    <row r="347" spans="1:4">
      <c r="A347" s="2">
        <v>345</v>
      </c>
      <c r="B347" s="2">
        <v>345</v>
      </c>
      <c r="C347" s="10">
        <f t="shared" ca="1" si="10"/>
        <v>0.75575800119135095</v>
      </c>
      <c r="D347" s="3">
        <f t="shared" ca="1" si="11"/>
        <v>0.35290623478623634</v>
      </c>
    </row>
    <row r="348" spans="1:4">
      <c r="A348" s="2">
        <v>346</v>
      </c>
      <c r="B348" s="2">
        <v>346</v>
      </c>
      <c r="C348" s="10">
        <f t="shared" ca="1" si="10"/>
        <v>0.75704169765805152</v>
      </c>
      <c r="D348" s="3">
        <f t="shared" ca="1" si="11"/>
        <v>0.35418993125293691</v>
      </c>
    </row>
    <row r="349" spans="1:4">
      <c r="A349" s="2">
        <v>347</v>
      </c>
      <c r="B349" s="2">
        <v>347</v>
      </c>
      <c r="C349" s="10">
        <f t="shared" ca="1" si="10"/>
        <v>0.75827547375491933</v>
      </c>
      <c r="D349" s="3">
        <f t="shared" ca="1" si="11"/>
        <v>0.35542370734980472</v>
      </c>
    </row>
    <row r="350" spans="1:4">
      <c r="A350" s="2">
        <v>348</v>
      </c>
      <c r="B350" s="2">
        <v>348</v>
      </c>
      <c r="C350" s="10">
        <f t="shared" ca="1" si="10"/>
        <v>0.75494482664813534</v>
      </c>
      <c r="D350" s="3">
        <f t="shared" ca="1" si="11"/>
        <v>0.35209306024302073</v>
      </c>
    </row>
    <row r="351" spans="1:4">
      <c r="A351" s="2">
        <v>349</v>
      </c>
      <c r="B351" s="2">
        <v>349</v>
      </c>
      <c r="C351" s="10">
        <f t="shared" ca="1" si="10"/>
        <v>0.75909960360813844</v>
      </c>
      <c r="D351" s="3">
        <f t="shared" ca="1" si="11"/>
        <v>0.35624783720302383</v>
      </c>
    </row>
    <row r="352" spans="1:4">
      <c r="A352" s="2">
        <v>350</v>
      </c>
      <c r="B352" s="2">
        <v>350</v>
      </c>
      <c r="C352" s="10">
        <f t="shared" ca="1" si="10"/>
        <v>0.75261040475308261</v>
      </c>
      <c r="D352" s="3">
        <f t="shared" ca="1" si="11"/>
        <v>0.349758638347968</v>
      </c>
    </row>
    <row r="353" spans="1:4">
      <c r="A353" s="2">
        <v>351</v>
      </c>
      <c r="B353" s="2">
        <v>351</v>
      </c>
      <c r="C353" s="10">
        <f t="shared" ca="1" si="10"/>
        <v>0.75564409138252908</v>
      </c>
      <c r="D353" s="3">
        <f t="shared" ca="1" si="11"/>
        <v>0.35279232497741447</v>
      </c>
    </row>
    <row r="354" spans="1:4">
      <c r="A354" s="2">
        <v>352</v>
      </c>
      <c r="B354" s="2">
        <v>352</v>
      </c>
      <c r="C354" s="10">
        <f t="shared" ca="1" si="10"/>
        <v>0.75554641488790875</v>
      </c>
      <c r="D354" s="3">
        <f t="shared" ca="1" si="11"/>
        <v>0.35269464848279414</v>
      </c>
    </row>
    <row r="355" spans="1:4">
      <c r="A355" s="2">
        <v>353</v>
      </c>
      <c r="B355" s="2">
        <v>353</v>
      </c>
      <c r="C355" s="10">
        <f t="shared" ca="1" si="10"/>
        <v>0.75443096534358389</v>
      </c>
      <c r="D355" s="3">
        <f t="shared" ca="1" si="11"/>
        <v>0.35157919893846928</v>
      </c>
    </row>
    <row r="356" spans="1:4">
      <c r="A356" s="2">
        <v>354</v>
      </c>
      <c r="B356" s="2">
        <v>354</v>
      </c>
      <c r="C356" s="10">
        <f t="shared" ca="1" si="10"/>
        <v>0.75868016770490587</v>
      </c>
      <c r="D356" s="3">
        <f t="shared" ca="1" si="11"/>
        <v>0.35582840129979126</v>
      </c>
    </row>
    <row r="357" spans="1:4">
      <c r="A357" s="2">
        <v>355</v>
      </c>
      <c r="B357" s="2">
        <v>355</v>
      </c>
      <c r="C357" s="10">
        <f t="shared" ca="1" si="10"/>
        <v>0.75097320216286034</v>
      </c>
      <c r="D357" s="3">
        <f t="shared" ca="1" si="11"/>
        <v>0.34812143575774573</v>
      </c>
    </row>
    <row r="358" spans="1:4">
      <c r="A358" s="2">
        <v>356</v>
      </c>
      <c r="B358" s="2">
        <v>356</v>
      </c>
      <c r="C358" s="10">
        <f t="shared" ca="1" si="10"/>
        <v>0.75114337079149918</v>
      </c>
      <c r="D358" s="3">
        <f t="shared" ca="1" si="11"/>
        <v>0.34829160438638457</v>
      </c>
    </row>
    <row r="359" spans="1:4">
      <c r="A359" s="2">
        <v>357</v>
      </c>
      <c r="B359" s="2">
        <v>357</v>
      </c>
      <c r="C359" s="10">
        <f t="shared" ca="1" si="10"/>
        <v>0.75322137371097364</v>
      </c>
      <c r="D359" s="3">
        <f t="shared" ca="1" si="11"/>
        <v>0.35036960730585903</v>
      </c>
    </row>
    <row r="360" spans="1:4">
      <c r="A360" s="2">
        <v>358</v>
      </c>
      <c r="B360" s="2">
        <v>358</v>
      </c>
      <c r="C360" s="10">
        <f t="shared" ca="1" si="10"/>
        <v>0.75074792044880923</v>
      </c>
      <c r="D360" s="3">
        <f t="shared" ca="1" si="11"/>
        <v>0.34789615404369462</v>
      </c>
    </row>
    <row r="361" spans="1:4">
      <c r="A361" s="2">
        <v>359</v>
      </c>
      <c r="B361" s="2">
        <v>359</v>
      </c>
      <c r="C361" s="10">
        <f t="shared" ca="1" si="10"/>
        <v>0.75193366825766883</v>
      </c>
      <c r="D361" s="3">
        <f t="shared" ca="1" si="11"/>
        <v>0.34908190185255422</v>
      </c>
    </row>
    <row r="362" spans="1:4">
      <c r="A362" s="2">
        <v>360</v>
      </c>
      <c r="B362" s="2">
        <v>360</v>
      </c>
      <c r="C362" s="10">
        <f t="shared" ca="1" si="10"/>
        <v>0.7588619412354688</v>
      </c>
      <c r="D362" s="3">
        <f t="shared" ca="1" si="11"/>
        <v>0.35601017483035419</v>
      </c>
    </row>
    <row r="363" spans="1:4">
      <c r="A363" s="2">
        <v>361</v>
      </c>
      <c r="B363" s="2">
        <v>361</v>
      </c>
      <c r="C363" s="10">
        <f t="shared" ca="1" si="10"/>
        <v>0.75778031903561405</v>
      </c>
      <c r="D363" s="3">
        <f t="shared" ca="1" si="11"/>
        <v>0.35492855263049944</v>
      </c>
    </row>
    <row r="364" spans="1:4">
      <c r="A364" s="2">
        <v>362</v>
      </c>
      <c r="B364" s="2">
        <v>362</v>
      </c>
      <c r="C364" s="10">
        <f t="shared" ca="1" si="10"/>
        <v>0.75055242278823697</v>
      </c>
      <c r="D364" s="3">
        <f t="shared" ca="1" si="11"/>
        <v>0.34770065638312236</v>
      </c>
    </row>
    <row r="365" spans="1:4">
      <c r="A365" s="2">
        <v>363</v>
      </c>
      <c r="B365" s="2">
        <v>363</v>
      </c>
      <c r="C365" s="10">
        <f t="shared" ca="1" si="10"/>
        <v>0.75816726721317818</v>
      </c>
      <c r="D365" s="3">
        <f t="shared" ca="1" si="11"/>
        <v>0.35531550080806357</v>
      </c>
    </row>
    <row r="366" spans="1:4">
      <c r="A366" s="2">
        <v>364</v>
      </c>
      <c r="B366" s="2">
        <v>364</v>
      </c>
      <c r="C366" s="10">
        <f t="shared" ca="1" si="10"/>
        <v>0.75689416221627492</v>
      </c>
      <c r="D366" s="3">
        <f t="shared" ca="1" si="11"/>
        <v>0.35404239581116032</v>
      </c>
    </row>
    <row r="367" spans="1:4">
      <c r="A367" s="2">
        <v>365</v>
      </c>
      <c r="B367" s="2">
        <v>365</v>
      </c>
      <c r="C367" s="10">
        <f t="shared" ca="1" si="10"/>
        <v>0.75551259724768849</v>
      </c>
      <c r="D367" s="3">
        <f t="shared" ca="1" si="11"/>
        <v>0.35266083084257388</v>
      </c>
    </row>
    <row r="368" spans="1:4">
      <c r="A368" s="2">
        <v>366</v>
      </c>
      <c r="B368" s="2">
        <v>366</v>
      </c>
      <c r="C368" s="10">
        <f t="shared" ca="1" si="10"/>
        <v>0.75340029866022618</v>
      </c>
      <c r="D368" s="3">
        <f t="shared" ca="1" si="11"/>
        <v>0.35054853225511157</v>
      </c>
    </row>
    <row r="369" spans="1:4">
      <c r="A369" s="2">
        <v>367</v>
      </c>
      <c r="B369" s="2">
        <v>367</v>
      </c>
      <c r="C369" s="10">
        <f t="shared" ca="1" si="10"/>
        <v>0.75693828992324985</v>
      </c>
      <c r="D369" s="3">
        <f t="shared" ca="1" si="11"/>
        <v>0.35408652351813524</v>
      </c>
    </row>
    <row r="370" spans="1:4">
      <c r="A370" s="2">
        <v>368</v>
      </c>
      <c r="B370" s="2">
        <v>368</v>
      </c>
      <c r="C370" s="10">
        <f t="shared" ca="1" si="10"/>
        <v>0.75534093733062568</v>
      </c>
      <c r="D370" s="3">
        <f t="shared" ca="1" si="11"/>
        <v>0.35248917092551107</v>
      </c>
    </row>
    <row r="371" spans="1:4">
      <c r="A371" s="2">
        <v>369</v>
      </c>
      <c r="B371" s="2">
        <v>369</v>
      </c>
      <c r="C371" s="10">
        <f t="shared" ca="1" si="10"/>
        <v>0.75903580304449991</v>
      </c>
      <c r="D371" s="3">
        <f t="shared" ca="1" si="11"/>
        <v>0.3561840366393853</v>
      </c>
    </row>
    <row r="372" spans="1:4">
      <c r="A372" s="2">
        <v>370</v>
      </c>
      <c r="B372" s="2">
        <v>370</v>
      </c>
      <c r="C372" s="10">
        <f t="shared" ca="1" si="10"/>
        <v>0.75267871190738578</v>
      </c>
      <c r="D372" s="3">
        <f t="shared" ca="1" si="11"/>
        <v>0.34982694550227117</v>
      </c>
    </row>
    <row r="373" spans="1:4">
      <c r="A373" s="2">
        <v>371</v>
      </c>
      <c r="B373" s="2">
        <v>371</v>
      </c>
      <c r="C373" s="10">
        <f t="shared" ca="1" si="10"/>
        <v>0.75363139869038032</v>
      </c>
      <c r="D373" s="3">
        <f t="shared" ca="1" si="11"/>
        <v>0.35077963228526571</v>
      </c>
    </row>
    <row r="374" spans="1:4">
      <c r="A374" s="2">
        <v>372</v>
      </c>
      <c r="B374" s="2">
        <v>372</v>
      </c>
      <c r="C374" s="10">
        <f t="shared" ca="1" si="10"/>
        <v>0.75187179833936657</v>
      </c>
      <c r="D374" s="3">
        <f t="shared" ca="1" si="11"/>
        <v>0.34902003193425196</v>
      </c>
    </row>
    <row r="375" spans="1:4">
      <c r="A375" s="2">
        <v>373</v>
      </c>
      <c r="B375" s="2">
        <v>373</v>
      </c>
      <c r="C375" s="10">
        <f t="shared" ca="1" si="10"/>
        <v>0.7514141246247511</v>
      </c>
      <c r="D375" s="3">
        <f t="shared" ca="1" si="11"/>
        <v>0.34856235821963649</v>
      </c>
    </row>
    <row r="376" spans="1:4">
      <c r="A376" s="2">
        <v>374</v>
      </c>
      <c r="B376" s="2">
        <v>374</v>
      </c>
      <c r="C376" s="10">
        <f t="shared" ca="1" si="10"/>
        <v>0.75468492349751226</v>
      </c>
      <c r="D376" s="3">
        <f t="shared" ca="1" si="11"/>
        <v>0.35183315709239765</v>
      </c>
    </row>
    <row r="377" spans="1:4">
      <c r="A377" s="2">
        <v>375</v>
      </c>
      <c r="B377" s="2">
        <v>375</v>
      </c>
      <c r="C377" s="10">
        <f t="shared" ca="1" si="10"/>
        <v>0.75032990310831704</v>
      </c>
      <c r="D377" s="3">
        <f t="shared" ca="1" si="11"/>
        <v>0.34747813670320243</v>
      </c>
    </row>
    <row r="378" spans="1:4">
      <c r="A378" s="2">
        <v>376</v>
      </c>
      <c r="B378" s="2">
        <v>376</v>
      </c>
      <c r="C378" s="10">
        <f t="shared" ca="1" si="10"/>
        <v>0.75353761064004232</v>
      </c>
      <c r="D378" s="3">
        <f t="shared" ca="1" si="11"/>
        <v>0.35068584423492771</v>
      </c>
    </row>
    <row r="379" spans="1:4">
      <c r="A379" s="2">
        <v>377</v>
      </c>
      <c r="B379" s="2">
        <v>377</v>
      </c>
      <c r="C379" s="10">
        <f t="shared" ca="1" si="10"/>
        <v>0.75479943840636332</v>
      </c>
      <c r="D379" s="3">
        <f t="shared" ca="1" si="11"/>
        <v>0.35194767200124871</v>
      </c>
    </row>
    <row r="380" spans="1:4">
      <c r="A380" s="2">
        <v>378</v>
      </c>
      <c r="B380" s="2">
        <v>378</v>
      </c>
      <c r="C380" s="10">
        <f t="shared" ca="1" si="10"/>
        <v>0.75968299886558499</v>
      </c>
      <c r="D380" s="3">
        <f t="shared" ca="1" si="11"/>
        <v>0.35683123246047038</v>
      </c>
    </row>
    <row r="381" spans="1:4">
      <c r="A381" s="2">
        <v>379</v>
      </c>
      <c r="B381" s="2">
        <v>379</v>
      </c>
      <c r="C381" s="10">
        <f t="shared" ca="1" si="10"/>
        <v>0.75452254558707721</v>
      </c>
      <c r="D381" s="3">
        <f t="shared" ca="1" si="11"/>
        <v>0.3516707791819626</v>
      </c>
    </row>
    <row r="382" spans="1:4">
      <c r="A382" s="2">
        <v>380</v>
      </c>
      <c r="B382" s="2">
        <v>380</v>
      </c>
      <c r="C382" s="10">
        <f t="shared" ca="1" si="10"/>
        <v>0.75076478819580061</v>
      </c>
      <c r="D382" s="3">
        <f t="shared" ca="1" si="11"/>
        <v>0.34791302179068601</v>
      </c>
    </row>
    <row r="383" spans="1:4">
      <c r="A383" s="2">
        <v>381</v>
      </c>
      <c r="B383" s="2">
        <v>381</v>
      </c>
      <c r="C383" s="10">
        <f t="shared" ca="1" si="10"/>
        <v>0.75726991286854717</v>
      </c>
      <c r="D383" s="3">
        <f t="shared" ca="1" si="11"/>
        <v>0.35441814646343256</v>
      </c>
    </row>
    <row r="384" spans="1:4">
      <c r="A384" s="2">
        <v>382</v>
      </c>
      <c r="B384" s="2">
        <v>382</v>
      </c>
      <c r="C384" s="10">
        <f t="shared" ca="1" si="10"/>
        <v>0.75632466280325139</v>
      </c>
      <c r="D384" s="3">
        <f t="shared" ca="1" si="11"/>
        <v>0.35347289639813678</v>
      </c>
    </row>
    <row r="385" spans="1:4">
      <c r="A385" s="2">
        <v>383</v>
      </c>
      <c r="B385" s="2">
        <v>383</v>
      </c>
      <c r="C385" s="10">
        <f t="shared" ca="1" si="10"/>
        <v>0.7520911201371816</v>
      </c>
      <c r="D385" s="3">
        <f t="shared" ca="1" si="11"/>
        <v>0.34923935373206699</v>
      </c>
    </row>
    <row r="386" spans="1:4">
      <c r="A386" s="2">
        <v>384</v>
      </c>
      <c r="B386" s="2">
        <v>384</v>
      </c>
      <c r="C386" s="10">
        <f t="shared" ca="1" si="10"/>
        <v>0.7570172695335381</v>
      </c>
      <c r="D386" s="3">
        <f t="shared" ca="1" si="11"/>
        <v>0.35416550312842349</v>
      </c>
    </row>
    <row r="387" spans="1:4">
      <c r="A387" s="2">
        <v>385</v>
      </c>
      <c r="B387" s="2">
        <v>385</v>
      </c>
      <c r="C387" s="10">
        <f t="shared" ca="1" si="10"/>
        <v>0.75406328703085768</v>
      </c>
      <c r="D387" s="3">
        <f t="shared" ca="1" si="11"/>
        <v>0.35121152062574307</v>
      </c>
    </row>
    <row r="388" spans="1:4">
      <c r="A388" s="2">
        <v>386</v>
      </c>
      <c r="B388" s="2">
        <v>386</v>
      </c>
      <c r="C388" s="10">
        <f t="shared" ref="C388:C402" ca="1" si="12">RAND()*(0.6-0.59)+0.75</f>
        <v>0.75949232024081381</v>
      </c>
      <c r="D388" s="3">
        <f t="shared" ref="D388:D451" ca="1" si="13">ABS(C388-$C$1003)</f>
        <v>0.3566405538356992</v>
      </c>
    </row>
    <row r="389" spans="1:4">
      <c r="A389" s="2">
        <v>387</v>
      </c>
      <c r="B389" s="2">
        <v>387</v>
      </c>
      <c r="C389" s="10">
        <f t="shared" ca="1" si="12"/>
        <v>0.75879007118834696</v>
      </c>
      <c r="D389" s="3">
        <f t="shared" ca="1" si="13"/>
        <v>0.35593830478323235</v>
      </c>
    </row>
    <row r="390" spans="1:4">
      <c r="A390" s="2">
        <v>388</v>
      </c>
      <c r="B390" s="2">
        <v>388</v>
      </c>
      <c r="C390" s="10">
        <f t="shared" ca="1" si="12"/>
        <v>0.75594289136960113</v>
      </c>
      <c r="D390" s="3">
        <f t="shared" ca="1" si="13"/>
        <v>0.35309112496448652</v>
      </c>
    </row>
    <row r="391" spans="1:4">
      <c r="A391" s="2">
        <v>389</v>
      </c>
      <c r="B391" s="2">
        <v>389</v>
      </c>
      <c r="C391" s="10">
        <f t="shared" ca="1" si="12"/>
        <v>0.7568981758424993</v>
      </c>
      <c r="D391" s="3">
        <f t="shared" ca="1" si="13"/>
        <v>0.35404640943738469</v>
      </c>
    </row>
    <row r="392" spans="1:4">
      <c r="A392" s="2">
        <v>390</v>
      </c>
      <c r="B392" s="2">
        <v>390</v>
      </c>
      <c r="C392" s="10">
        <f t="shared" ca="1" si="12"/>
        <v>0.75382132225265375</v>
      </c>
      <c r="D392" s="3">
        <f t="shared" ca="1" si="13"/>
        <v>0.35096955584753914</v>
      </c>
    </row>
    <row r="393" spans="1:4">
      <c r="A393" s="2">
        <v>391</v>
      </c>
      <c r="B393" s="2">
        <v>391</v>
      </c>
      <c r="C393" s="10">
        <f t="shared" ca="1" si="12"/>
        <v>0.75944303612711572</v>
      </c>
      <c r="D393" s="3">
        <f t="shared" ca="1" si="13"/>
        <v>0.35659126972200111</v>
      </c>
    </row>
    <row r="394" spans="1:4">
      <c r="A394" s="2">
        <v>392</v>
      </c>
      <c r="B394" s="2">
        <v>392</v>
      </c>
      <c r="C394" s="10">
        <f t="shared" ca="1" si="12"/>
        <v>0.75218631238090461</v>
      </c>
      <c r="D394" s="3">
        <f t="shared" ca="1" si="13"/>
        <v>0.34933454597579</v>
      </c>
    </row>
    <row r="395" spans="1:4">
      <c r="A395" s="2">
        <v>393</v>
      </c>
      <c r="B395" s="2">
        <v>393</v>
      </c>
      <c r="C395" s="10">
        <f t="shared" ca="1" si="12"/>
        <v>0.75788563076044879</v>
      </c>
      <c r="D395" s="3">
        <f t="shared" ca="1" si="13"/>
        <v>0.35503386435533418</v>
      </c>
    </row>
    <row r="396" spans="1:4">
      <c r="A396" s="2">
        <v>394</v>
      </c>
      <c r="B396" s="2">
        <v>394</v>
      </c>
      <c r="C396" s="10">
        <f t="shared" ca="1" si="12"/>
        <v>0.75377022122550097</v>
      </c>
      <c r="D396" s="3">
        <f t="shared" ca="1" si="13"/>
        <v>0.35091845482038636</v>
      </c>
    </row>
    <row r="397" spans="1:4">
      <c r="A397" s="2">
        <v>395</v>
      </c>
      <c r="B397" s="2">
        <v>395</v>
      </c>
      <c r="C397" s="10">
        <f t="shared" ca="1" si="12"/>
        <v>0.75168744852152414</v>
      </c>
      <c r="D397" s="3">
        <f t="shared" ca="1" si="13"/>
        <v>0.34883568211640953</v>
      </c>
    </row>
    <row r="398" spans="1:4">
      <c r="A398" s="2">
        <v>396</v>
      </c>
      <c r="B398" s="2">
        <v>396</v>
      </c>
      <c r="C398" s="10">
        <f t="shared" ca="1" si="12"/>
        <v>0.75454087816519377</v>
      </c>
      <c r="D398" s="3">
        <f t="shared" ca="1" si="13"/>
        <v>0.35168911176007916</v>
      </c>
    </row>
    <row r="399" spans="1:4">
      <c r="A399" s="2">
        <v>397</v>
      </c>
      <c r="B399" s="2">
        <v>397</v>
      </c>
      <c r="C399" s="10">
        <f t="shared" ca="1" si="12"/>
        <v>0.75138728091659268</v>
      </c>
      <c r="D399" s="3">
        <f t="shared" ca="1" si="13"/>
        <v>0.34853551451147807</v>
      </c>
    </row>
    <row r="400" spans="1:4">
      <c r="A400" s="2">
        <v>398</v>
      </c>
      <c r="B400" s="2">
        <v>398</v>
      </c>
      <c r="C400" s="10">
        <f t="shared" ca="1" si="12"/>
        <v>0.75916047066426806</v>
      </c>
      <c r="D400" s="3">
        <f t="shared" ca="1" si="13"/>
        <v>0.35630870425915345</v>
      </c>
    </row>
    <row r="401" spans="1:4">
      <c r="A401" s="2">
        <v>399</v>
      </c>
      <c r="B401" s="2">
        <v>399</v>
      </c>
      <c r="C401" s="10">
        <f t="shared" ca="1" si="12"/>
        <v>0.75514179590192121</v>
      </c>
      <c r="D401" s="3">
        <f t="shared" ca="1" si="13"/>
        <v>0.3522900294968066</v>
      </c>
    </row>
    <row r="402" spans="1:4">
      <c r="A402" s="2">
        <v>400</v>
      </c>
      <c r="B402" s="2">
        <v>400</v>
      </c>
      <c r="C402" s="10">
        <f t="shared" ca="1" si="12"/>
        <v>0.75462634039469767</v>
      </c>
      <c r="D402" s="3">
        <f t="shared" ca="1" si="13"/>
        <v>0.35177457398958306</v>
      </c>
    </row>
    <row r="403" spans="1:4">
      <c r="A403" s="2">
        <v>401</v>
      </c>
      <c r="B403" s="2">
        <v>401</v>
      </c>
      <c r="C403">
        <f t="shared" ref="C403:C466" ca="1" si="14">RAND()*(0.6-0.59)+0.5</f>
        <v>0.50915024681084997</v>
      </c>
      <c r="D403" s="3">
        <f t="shared" ca="1" si="13"/>
        <v>0.10629848040573536</v>
      </c>
    </row>
    <row r="404" spans="1:4">
      <c r="A404" s="2">
        <v>402</v>
      </c>
      <c r="B404" s="2">
        <v>402</v>
      </c>
      <c r="C404">
        <f t="shared" ca="1" si="14"/>
        <v>0.50296471086996619</v>
      </c>
      <c r="D404" s="3">
        <f t="shared" ca="1" si="13"/>
        <v>0.10011294446485158</v>
      </c>
    </row>
    <row r="405" spans="1:4">
      <c r="A405" s="2">
        <v>403</v>
      </c>
      <c r="B405" s="2">
        <v>403</v>
      </c>
      <c r="C405">
        <f t="shared" ca="1" si="14"/>
        <v>0.5026070456229208</v>
      </c>
      <c r="D405" s="3">
        <f t="shared" ca="1" si="13"/>
        <v>9.9755279217806192E-2</v>
      </c>
    </row>
    <row r="406" spans="1:4">
      <c r="A406" s="2">
        <v>404</v>
      </c>
      <c r="B406" s="2">
        <v>404</v>
      </c>
      <c r="C406">
        <f t="shared" ca="1" si="14"/>
        <v>0.50081991386273716</v>
      </c>
      <c r="D406" s="3">
        <f t="shared" ca="1" si="13"/>
        <v>9.7968147457622556E-2</v>
      </c>
    </row>
    <row r="407" spans="1:4">
      <c r="A407" s="2">
        <v>405</v>
      </c>
      <c r="B407" s="2">
        <v>405</v>
      </c>
      <c r="C407">
        <f t="shared" ca="1" si="14"/>
        <v>0.50129628331945031</v>
      </c>
      <c r="D407" s="3">
        <f t="shared" ca="1" si="13"/>
        <v>9.84445169143357E-2</v>
      </c>
    </row>
    <row r="408" spans="1:4">
      <c r="A408" s="2">
        <v>406</v>
      </c>
      <c r="B408" s="2">
        <v>406</v>
      </c>
      <c r="C408">
        <f t="shared" ca="1" si="14"/>
        <v>0.50597971317186152</v>
      </c>
      <c r="D408" s="3">
        <f t="shared" ca="1" si="13"/>
        <v>0.10312794676674691</v>
      </c>
    </row>
    <row r="409" spans="1:4">
      <c r="A409" s="2">
        <v>407</v>
      </c>
      <c r="B409" s="2">
        <v>407</v>
      </c>
      <c r="C409">
        <f t="shared" ca="1" si="14"/>
        <v>0.50790285460996543</v>
      </c>
      <c r="D409" s="3">
        <f t="shared" ca="1" si="13"/>
        <v>0.10505108820485082</v>
      </c>
    </row>
    <row r="410" spans="1:4">
      <c r="A410" s="2">
        <v>408</v>
      </c>
      <c r="B410" s="2">
        <v>408</v>
      </c>
      <c r="C410">
        <f t="shared" ca="1" si="14"/>
        <v>0.50493147398243488</v>
      </c>
      <c r="D410" s="3">
        <f t="shared" ca="1" si="13"/>
        <v>0.10207970757732027</v>
      </c>
    </row>
    <row r="411" spans="1:4">
      <c r="A411" s="2">
        <v>409</v>
      </c>
      <c r="B411" s="2">
        <v>409</v>
      </c>
      <c r="C411">
        <f t="shared" ca="1" si="14"/>
        <v>0.5009929013215082</v>
      </c>
      <c r="D411" s="3">
        <f t="shared" ca="1" si="13"/>
        <v>9.8141134916393591E-2</v>
      </c>
    </row>
    <row r="412" spans="1:4">
      <c r="A412" s="2">
        <v>410</v>
      </c>
      <c r="B412" s="2">
        <v>410</v>
      </c>
      <c r="C412">
        <f t="shared" ca="1" si="14"/>
        <v>0.50422842993491679</v>
      </c>
      <c r="D412" s="3">
        <f t="shared" ca="1" si="13"/>
        <v>0.10137666352980218</v>
      </c>
    </row>
    <row r="413" spans="1:4">
      <c r="A413" s="2">
        <v>411</v>
      </c>
      <c r="B413" s="2">
        <v>411</v>
      </c>
      <c r="C413">
        <f t="shared" ca="1" si="14"/>
        <v>0.50216240889392139</v>
      </c>
      <c r="D413" s="3">
        <f t="shared" ca="1" si="13"/>
        <v>9.9310642488806777E-2</v>
      </c>
    </row>
    <row r="414" spans="1:4">
      <c r="A414" s="2">
        <v>412</v>
      </c>
      <c r="B414" s="2">
        <v>412</v>
      </c>
      <c r="C414">
        <f t="shared" ca="1" si="14"/>
        <v>0.50242460968587765</v>
      </c>
      <c r="D414" s="3">
        <f t="shared" ca="1" si="13"/>
        <v>9.9572843280763046E-2</v>
      </c>
    </row>
    <row r="415" spans="1:4">
      <c r="A415" s="2">
        <v>413</v>
      </c>
      <c r="B415" s="2">
        <v>413</v>
      </c>
      <c r="C415">
        <f t="shared" ca="1" si="14"/>
        <v>0.5054832519141923</v>
      </c>
      <c r="D415" s="3">
        <f t="shared" ca="1" si="13"/>
        <v>0.10263148550907769</v>
      </c>
    </row>
    <row r="416" spans="1:4">
      <c r="A416" s="2">
        <v>414</v>
      </c>
      <c r="B416" s="2">
        <v>414</v>
      </c>
      <c r="C416">
        <f t="shared" ca="1" si="14"/>
        <v>0.50077789701798148</v>
      </c>
      <c r="D416" s="3">
        <f t="shared" ca="1" si="13"/>
        <v>9.7926130612866868E-2</v>
      </c>
    </row>
    <row r="417" spans="1:4">
      <c r="A417" s="2">
        <v>415</v>
      </c>
      <c r="B417" s="2">
        <v>415</v>
      </c>
      <c r="C417">
        <f t="shared" ca="1" si="14"/>
        <v>0.50491004050798538</v>
      </c>
      <c r="D417" s="3">
        <f t="shared" ca="1" si="13"/>
        <v>0.10205827410287077</v>
      </c>
    </row>
    <row r="418" spans="1:4">
      <c r="A418" s="2">
        <v>416</v>
      </c>
      <c r="B418" s="2">
        <v>416</v>
      </c>
      <c r="C418">
        <f t="shared" ca="1" si="14"/>
        <v>0.50335980744724651</v>
      </c>
      <c r="D418" s="3">
        <f t="shared" ca="1" si="13"/>
        <v>0.1005080410421319</v>
      </c>
    </row>
    <row r="419" spans="1:4">
      <c r="A419" s="2">
        <v>417</v>
      </c>
      <c r="B419" s="2">
        <v>417</v>
      </c>
      <c r="C419">
        <f t="shared" ca="1" si="14"/>
        <v>0.50985477949843327</v>
      </c>
      <c r="D419" s="3">
        <f t="shared" ca="1" si="13"/>
        <v>0.10700301309331867</v>
      </c>
    </row>
    <row r="420" spans="1:4">
      <c r="A420" s="2">
        <v>418</v>
      </c>
      <c r="B420" s="2">
        <v>418</v>
      </c>
      <c r="C420">
        <f t="shared" ca="1" si="14"/>
        <v>0.50547300958118224</v>
      </c>
      <c r="D420" s="3">
        <f t="shared" ca="1" si="13"/>
        <v>0.10262124317606763</v>
      </c>
    </row>
    <row r="421" spans="1:4">
      <c r="A421" s="2">
        <v>419</v>
      </c>
      <c r="B421" s="2">
        <v>419</v>
      </c>
      <c r="C421">
        <f t="shared" ca="1" si="14"/>
        <v>0.50563726880786175</v>
      </c>
      <c r="D421" s="3">
        <f t="shared" ca="1" si="13"/>
        <v>0.10278550240274714</v>
      </c>
    </row>
    <row r="422" spans="1:4">
      <c r="A422" s="2">
        <v>420</v>
      </c>
      <c r="B422" s="2">
        <v>420</v>
      </c>
      <c r="C422">
        <f t="shared" ca="1" si="14"/>
        <v>0.50000889235192758</v>
      </c>
      <c r="D422" s="3">
        <f t="shared" ca="1" si="13"/>
        <v>9.7157125946812972E-2</v>
      </c>
    </row>
    <row r="423" spans="1:4">
      <c r="A423" s="2">
        <v>421</v>
      </c>
      <c r="B423" s="2">
        <v>421</v>
      </c>
      <c r="C423">
        <f t="shared" ca="1" si="14"/>
        <v>0.50119717142629816</v>
      </c>
      <c r="D423" s="3">
        <f t="shared" ca="1" si="13"/>
        <v>9.8345405021183552E-2</v>
      </c>
    </row>
    <row r="424" spans="1:4">
      <c r="A424" s="2">
        <v>422</v>
      </c>
      <c r="B424" s="2">
        <v>422</v>
      </c>
      <c r="C424">
        <f t="shared" ca="1" si="14"/>
        <v>0.50545570490216085</v>
      </c>
      <c r="D424" s="3">
        <f t="shared" ca="1" si="13"/>
        <v>0.10260393849704624</v>
      </c>
    </row>
    <row r="425" spans="1:4">
      <c r="A425" s="2">
        <v>423</v>
      </c>
      <c r="B425" s="2">
        <v>423</v>
      </c>
      <c r="C425">
        <f t="shared" ca="1" si="14"/>
        <v>0.50673483088090865</v>
      </c>
      <c r="D425" s="3">
        <f t="shared" ca="1" si="13"/>
        <v>0.10388306447579404</v>
      </c>
    </row>
    <row r="426" spans="1:4">
      <c r="A426" s="2">
        <v>424</v>
      </c>
      <c r="B426" s="2">
        <v>424</v>
      </c>
      <c r="C426">
        <f t="shared" ca="1" si="14"/>
        <v>0.50553254613411691</v>
      </c>
      <c r="D426" s="3">
        <f t="shared" ca="1" si="13"/>
        <v>0.1026807797290023</v>
      </c>
    </row>
    <row r="427" spans="1:4">
      <c r="A427" s="2">
        <v>425</v>
      </c>
      <c r="B427" s="2">
        <v>425</v>
      </c>
      <c r="C427">
        <f t="shared" ca="1" si="14"/>
        <v>0.50566294260033073</v>
      </c>
      <c r="D427" s="3">
        <f t="shared" ca="1" si="13"/>
        <v>0.10281117619521613</v>
      </c>
    </row>
    <row r="428" spans="1:4">
      <c r="A428" s="2">
        <v>426</v>
      </c>
      <c r="B428" s="2">
        <v>426</v>
      </c>
      <c r="C428">
        <f t="shared" ca="1" si="14"/>
        <v>0.50347195146475321</v>
      </c>
      <c r="D428" s="3">
        <f t="shared" ca="1" si="13"/>
        <v>0.1006201850596386</v>
      </c>
    </row>
    <row r="429" spans="1:4">
      <c r="A429" s="2">
        <v>427</v>
      </c>
      <c r="B429" s="2">
        <v>427</v>
      </c>
      <c r="C429">
        <f t="shared" ca="1" si="14"/>
        <v>0.50136920028423604</v>
      </c>
      <c r="D429" s="3">
        <f t="shared" ca="1" si="13"/>
        <v>9.851743387912143E-2</v>
      </c>
    </row>
    <row r="430" spans="1:4">
      <c r="A430" s="2">
        <v>428</v>
      </c>
      <c r="B430" s="2">
        <v>428</v>
      </c>
      <c r="C430">
        <f t="shared" ca="1" si="14"/>
        <v>0.50160202555050648</v>
      </c>
      <c r="D430" s="3">
        <f t="shared" ca="1" si="13"/>
        <v>9.8750259145391872E-2</v>
      </c>
    </row>
    <row r="431" spans="1:4">
      <c r="A431" s="2">
        <v>429</v>
      </c>
      <c r="B431" s="2">
        <v>429</v>
      </c>
      <c r="C431">
        <f t="shared" ca="1" si="14"/>
        <v>0.50623572002417805</v>
      </c>
      <c r="D431" s="3">
        <f t="shared" ca="1" si="13"/>
        <v>0.10338395361906344</v>
      </c>
    </row>
    <row r="432" spans="1:4">
      <c r="A432" s="2">
        <v>430</v>
      </c>
      <c r="B432" s="2">
        <v>430</v>
      </c>
      <c r="C432">
        <f t="shared" ca="1" si="14"/>
        <v>0.50827409837573501</v>
      </c>
      <c r="D432" s="3">
        <f t="shared" ca="1" si="13"/>
        <v>0.1054223319706204</v>
      </c>
    </row>
    <row r="433" spans="1:4">
      <c r="A433" s="2">
        <v>431</v>
      </c>
      <c r="B433" s="2">
        <v>431</v>
      </c>
      <c r="C433">
        <f t="shared" ca="1" si="14"/>
        <v>0.50512039430845435</v>
      </c>
      <c r="D433" s="3">
        <f t="shared" ca="1" si="13"/>
        <v>0.10226862790333974</v>
      </c>
    </row>
    <row r="434" spans="1:4">
      <c r="A434" s="2">
        <v>432</v>
      </c>
      <c r="B434" s="2">
        <v>432</v>
      </c>
      <c r="C434">
        <f t="shared" ca="1" si="14"/>
        <v>0.50451796710445218</v>
      </c>
      <c r="D434" s="3">
        <f t="shared" ca="1" si="13"/>
        <v>0.10166620069933757</v>
      </c>
    </row>
    <row r="435" spans="1:4">
      <c r="A435" s="2">
        <v>433</v>
      </c>
      <c r="B435" s="2">
        <v>433</v>
      </c>
      <c r="C435">
        <f t="shared" ca="1" si="14"/>
        <v>0.50226607639769372</v>
      </c>
      <c r="D435" s="3">
        <f t="shared" ca="1" si="13"/>
        <v>9.9414309992579108E-2</v>
      </c>
    </row>
    <row r="436" spans="1:4">
      <c r="A436" s="2">
        <v>434</v>
      </c>
      <c r="B436" s="2">
        <v>434</v>
      </c>
      <c r="C436">
        <f t="shared" ca="1" si="14"/>
        <v>0.50868036419461171</v>
      </c>
      <c r="D436" s="3">
        <f t="shared" ca="1" si="13"/>
        <v>0.1058285977894971</v>
      </c>
    </row>
    <row r="437" spans="1:4">
      <c r="A437" s="2">
        <v>435</v>
      </c>
      <c r="B437" s="2">
        <v>435</v>
      </c>
      <c r="C437">
        <f t="shared" ca="1" si="14"/>
        <v>0.50657020007975861</v>
      </c>
      <c r="D437" s="3">
        <f t="shared" ca="1" si="13"/>
        <v>0.10371843367464401</v>
      </c>
    </row>
    <row r="438" spans="1:4">
      <c r="A438" s="2">
        <v>436</v>
      </c>
      <c r="B438" s="2">
        <v>436</v>
      </c>
      <c r="C438">
        <f t="shared" ca="1" si="14"/>
        <v>0.50421640573364113</v>
      </c>
      <c r="D438" s="3">
        <f t="shared" ca="1" si="13"/>
        <v>0.10136463932852652</v>
      </c>
    </row>
    <row r="439" spans="1:4">
      <c r="A439" s="2">
        <v>437</v>
      </c>
      <c r="B439" s="2">
        <v>437</v>
      </c>
      <c r="C439">
        <f t="shared" ca="1" si="14"/>
        <v>0.50382556287267466</v>
      </c>
      <c r="D439" s="3">
        <f t="shared" ca="1" si="13"/>
        <v>0.10097379646756005</v>
      </c>
    </row>
    <row r="440" spans="1:4">
      <c r="A440" s="2">
        <v>438</v>
      </c>
      <c r="B440" s="2">
        <v>438</v>
      </c>
      <c r="C440">
        <f t="shared" ca="1" si="14"/>
        <v>0.50037602849254392</v>
      </c>
      <c r="D440" s="3">
        <f t="shared" ca="1" si="13"/>
        <v>9.7524262087429314E-2</v>
      </c>
    </row>
    <row r="441" spans="1:4">
      <c r="A441" s="2">
        <v>439</v>
      </c>
      <c r="B441" s="2">
        <v>439</v>
      </c>
      <c r="C441">
        <f t="shared" ca="1" si="14"/>
        <v>0.50812350483920754</v>
      </c>
      <c r="D441" s="3">
        <f t="shared" ca="1" si="13"/>
        <v>0.10527173843409293</v>
      </c>
    </row>
    <row r="442" spans="1:4">
      <c r="A442" s="2">
        <v>440</v>
      </c>
      <c r="B442" s="2">
        <v>440</v>
      </c>
      <c r="C442">
        <f t="shared" ca="1" si="14"/>
        <v>0.50123245614924716</v>
      </c>
      <c r="D442" s="3">
        <f t="shared" ca="1" si="13"/>
        <v>9.8380689744132555E-2</v>
      </c>
    </row>
    <row r="443" spans="1:4">
      <c r="A443" s="2">
        <v>441</v>
      </c>
      <c r="B443" s="2">
        <v>441</v>
      </c>
      <c r="C443">
        <f t="shared" ca="1" si="14"/>
        <v>0.5033596560430067</v>
      </c>
      <c r="D443" s="3">
        <f t="shared" ca="1" si="13"/>
        <v>0.10050788963789209</v>
      </c>
    </row>
    <row r="444" spans="1:4">
      <c r="A444" s="2">
        <v>442</v>
      </c>
      <c r="B444" s="2">
        <v>442</v>
      </c>
      <c r="C444">
        <f t="shared" ca="1" si="14"/>
        <v>0.50422566176199912</v>
      </c>
      <c r="D444" s="3">
        <f t="shared" ca="1" si="13"/>
        <v>0.10137389535688451</v>
      </c>
    </row>
    <row r="445" spans="1:4">
      <c r="A445" s="2">
        <v>443</v>
      </c>
      <c r="B445" s="2">
        <v>443</v>
      </c>
      <c r="C445">
        <f t="shared" ca="1" si="14"/>
        <v>0.50850935987377033</v>
      </c>
      <c r="D445" s="3">
        <f t="shared" ca="1" si="13"/>
        <v>0.10565759346865572</v>
      </c>
    </row>
    <row r="446" spans="1:4">
      <c r="A446" s="2">
        <v>444</v>
      </c>
      <c r="B446" s="2">
        <v>444</v>
      </c>
      <c r="C446">
        <f t="shared" ca="1" si="14"/>
        <v>0.5007709269616446</v>
      </c>
      <c r="D446" s="3">
        <f t="shared" ca="1" si="13"/>
        <v>9.7919160556529994E-2</v>
      </c>
    </row>
    <row r="447" spans="1:4">
      <c r="A447" s="2">
        <v>445</v>
      </c>
      <c r="B447" s="2">
        <v>445</v>
      </c>
      <c r="C447">
        <f t="shared" ca="1" si="14"/>
        <v>0.50207841204935011</v>
      </c>
      <c r="D447" s="3">
        <f t="shared" ca="1" si="13"/>
        <v>9.92266456442355E-2</v>
      </c>
    </row>
    <row r="448" spans="1:4">
      <c r="A448" s="2">
        <v>446</v>
      </c>
      <c r="B448" s="2">
        <v>446</v>
      </c>
      <c r="C448">
        <f t="shared" ca="1" si="14"/>
        <v>0.50774197729222459</v>
      </c>
      <c r="D448" s="3">
        <f t="shared" ca="1" si="13"/>
        <v>0.10489021088710998</v>
      </c>
    </row>
    <row r="449" spans="1:4">
      <c r="A449" s="2">
        <v>447</v>
      </c>
      <c r="B449" s="2">
        <v>447</v>
      </c>
      <c r="C449">
        <f t="shared" ca="1" si="14"/>
        <v>0.50624300008895151</v>
      </c>
      <c r="D449" s="3">
        <f t="shared" ca="1" si="13"/>
        <v>0.1033912336838369</v>
      </c>
    </row>
    <row r="450" spans="1:4">
      <c r="A450" s="2">
        <v>448</v>
      </c>
      <c r="B450" s="2">
        <v>448</v>
      </c>
      <c r="C450">
        <f t="shared" ca="1" si="14"/>
        <v>0.50832170975180224</v>
      </c>
      <c r="D450" s="3">
        <f t="shared" ca="1" si="13"/>
        <v>0.10546994334668763</v>
      </c>
    </row>
    <row r="451" spans="1:4">
      <c r="A451" s="2">
        <v>449</v>
      </c>
      <c r="B451" s="2">
        <v>449</v>
      </c>
      <c r="C451">
        <f t="shared" ca="1" si="14"/>
        <v>0.50985892716291314</v>
      </c>
      <c r="D451" s="3">
        <f t="shared" ca="1" si="13"/>
        <v>0.10700716075779854</v>
      </c>
    </row>
    <row r="452" spans="1:4">
      <c r="A452" s="2">
        <v>450</v>
      </c>
      <c r="B452" s="2">
        <v>450</v>
      </c>
      <c r="C452">
        <f t="shared" ca="1" si="14"/>
        <v>0.50471499571532752</v>
      </c>
      <c r="D452" s="3">
        <f t="shared" ref="D452:D515" ca="1" si="15">ABS(C452-$C$1003)</f>
        <v>0.10186322931021291</v>
      </c>
    </row>
    <row r="453" spans="1:4">
      <c r="A453" s="2">
        <v>451</v>
      </c>
      <c r="B453" s="2">
        <v>451</v>
      </c>
      <c r="C453">
        <f t="shared" ca="1" si="14"/>
        <v>0.50325138978203032</v>
      </c>
      <c r="D453" s="3">
        <f t="shared" ca="1" si="15"/>
        <v>0.10039962337691571</v>
      </c>
    </row>
    <row r="454" spans="1:4">
      <c r="A454" s="2">
        <v>452</v>
      </c>
      <c r="B454" s="2">
        <v>452</v>
      </c>
      <c r="C454">
        <f t="shared" ca="1" si="14"/>
        <v>0.50191799063991294</v>
      </c>
      <c r="D454" s="3">
        <f t="shared" ca="1" si="15"/>
        <v>9.9066224234798328E-2</v>
      </c>
    </row>
    <row r="455" spans="1:4">
      <c r="A455" s="2">
        <v>453</v>
      </c>
      <c r="B455" s="2">
        <v>453</v>
      </c>
      <c r="C455">
        <f t="shared" ca="1" si="14"/>
        <v>0.50935851514436936</v>
      </c>
      <c r="D455" s="3">
        <f t="shared" ca="1" si="15"/>
        <v>0.10650674873925475</v>
      </c>
    </row>
    <row r="456" spans="1:4">
      <c r="A456" s="2">
        <v>454</v>
      </c>
      <c r="B456" s="2">
        <v>454</v>
      </c>
      <c r="C456">
        <f t="shared" ca="1" si="14"/>
        <v>0.50281283391305553</v>
      </c>
      <c r="D456" s="3">
        <f t="shared" ca="1" si="15"/>
        <v>9.9961067507940926E-2</v>
      </c>
    </row>
    <row r="457" spans="1:4">
      <c r="A457" s="2">
        <v>455</v>
      </c>
      <c r="B457" s="2">
        <v>455</v>
      </c>
      <c r="C457">
        <f t="shared" ca="1" si="14"/>
        <v>0.50913992480885328</v>
      </c>
      <c r="D457" s="3">
        <f t="shared" ca="1" si="15"/>
        <v>0.10628815840373868</v>
      </c>
    </row>
    <row r="458" spans="1:4">
      <c r="A458" s="2">
        <v>456</v>
      </c>
      <c r="B458" s="2">
        <v>456</v>
      </c>
      <c r="C458">
        <f t="shared" ca="1" si="14"/>
        <v>0.50628083170907623</v>
      </c>
      <c r="D458" s="3">
        <f t="shared" ca="1" si="15"/>
        <v>0.10342906530396162</v>
      </c>
    </row>
    <row r="459" spans="1:4">
      <c r="A459" s="2">
        <v>457</v>
      </c>
      <c r="B459" s="2">
        <v>457</v>
      </c>
      <c r="C459">
        <f t="shared" ca="1" si="14"/>
        <v>0.50823009081909387</v>
      </c>
      <c r="D459" s="3">
        <f t="shared" ca="1" si="15"/>
        <v>0.10537832441397926</v>
      </c>
    </row>
    <row r="460" spans="1:4">
      <c r="A460" s="2">
        <v>458</v>
      </c>
      <c r="B460" s="2">
        <v>458</v>
      </c>
      <c r="C460">
        <f t="shared" ca="1" si="14"/>
        <v>0.5080173655942597</v>
      </c>
      <c r="D460" s="3">
        <f t="shared" ca="1" si="15"/>
        <v>0.10516559918914509</v>
      </c>
    </row>
    <row r="461" spans="1:4">
      <c r="A461" s="2">
        <v>459</v>
      </c>
      <c r="B461" s="2">
        <v>459</v>
      </c>
      <c r="C461">
        <f t="shared" ca="1" si="14"/>
        <v>0.50988471056556983</v>
      </c>
      <c r="D461" s="3">
        <f t="shared" ca="1" si="15"/>
        <v>0.10703294416045522</v>
      </c>
    </row>
    <row r="462" spans="1:4">
      <c r="A462" s="2">
        <v>460</v>
      </c>
      <c r="B462" s="2">
        <v>460</v>
      </c>
      <c r="C462">
        <f t="shared" ca="1" si="14"/>
        <v>0.50408673684128602</v>
      </c>
      <c r="D462" s="3">
        <f t="shared" ca="1" si="15"/>
        <v>0.10123497043617141</v>
      </c>
    </row>
    <row r="463" spans="1:4">
      <c r="A463" s="2">
        <v>461</v>
      </c>
      <c r="B463" s="2">
        <v>461</v>
      </c>
      <c r="C463">
        <f t="shared" ca="1" si="14"/>
        <v>0.50815455419720801</v>
      </c>
      <c r="D463" s="3">
        <f t="shared" ca="1" si="15"/>
        <v>0.1053027877920934</v>
      </c>
    </row>
    <row r="464" spans="1:4">
      <c r="A464" s="2">
        <v>462</v>
      </c>
      <c r="B464" s="2">
        <v>462</v>
      </c>
      <c r="C464">
        <f t="shared" ca="1" si="14"/>
        <v>0.50707843843375189</v>
      </c>
      <c r="D464" s="3">
        <f t="shared" ca="1" si="15"/>
        <v>0.10422667202863728</v>
      </c>
    </row>
    <row r="465" spans="1:4">
      <c r="A465" s="2">
        <v>463</v>
      </c>
      <c r="B465" s="2">
        <v>463</v>
      </c>
      <c r="C465">
        <f t="shared" ca="1" si="14"/>
        <v>0.50261984764876366</v>
      </c>
      <c r="D465" s="3">
        <f t="shared" ca="1" si="15"/>
        <v>9.9768081243649054E-2</v>
      </c>
    </row>
    <row r="466" spans="1:4">
      <c r="A466" s="2">
        <v>464</v>
      </c>
      <c r="B466" s="2">
        <v>464</v>
      </c>
      <c r="C466">
        <f t="shared" ca="1" si="14"/>
        <v>0.50105318137955701</v>
      </c>
      <c r="D466" s="3">
        <f t="shared" ca="1" si="15"/>
        <v>9.8201414974442403E-2</v>
      </c>
    </row>
    <row r="467" spans="1:4">
      <c r="A467" s="2">
        <v>465</v>
      </c>
      <c r="B467" s="2">
        <v>465</v>
      </c>
      <c r="C467">
        <f t="shared" ref="C467:C511" ca="1" si="16">RAND()*(0.6-0.59)+0.5</f>
        <v>0.50833467482378958</v>
      </c>
      <c r="D467" s="3">
        <f t="shared" ca="1" si="15"/>
        <v>0.10548290841867497</v>
      </c>
    </row>
    <row r="468" spans="1:4">
      <c r="A468" s="2">
        <v>466</v>
      </c>
      <c r="B468" s="2">
        <v>466</v>
      </c>
      <c r="C468">
        <f t="shared" ca="1" si="16"/>
        <v>0.50175701452002597</v>
      </c>
      <c r="D468" s="3">
        <f t="shared" ca="1" si="15"/>
        <v>9.8905248114911359E-2</v>
      </c>
    </row>
    <row r="469" spans="1:4">
      <c r="A469" s="2">
        <v>467</v>
      </c>
      <c r="B469" s="2">
        <v>467</v>
      </c>
      <c r="C469">
        <f t="shared" ca="1" si="16"/>
        <v>0.50131522609893109</v>
      </c>
      <c r="D469" s="3">
        <f t="shared" ca="1" si="15"/>
        <v>9.846345969381648E-2</v>
      </c>
    </row>
    <row r="470" spans="1:4">
      <c r="A470" s="2">
        <v>468</v>
      </c>
      <c r="B470" s="2">
        <v>468</v>
      </c>
      <c r="C470">
        <f t="shared" ca="1" si="16"/>
        <v>0.50537596232328608</v>
      </c>
      <c r="D470" s="3">
        <f t="shared" ca="1" si="15"/>
        <v>0.10252419591817147</v>
      </c>
    </row>
    <row r="471" spans="1:4">
      <c r="A471" s="2">
        <v>469</v>
      </c>
      <c r="B471" s="2">
        <v>469</v>
      </c>
      <c r="C471">
        <f t="shared" ca="1" si="16"/>
        <v>0.50976698669168774</v>
      </c>
      <c r="D471" s="3">
        <f t="shared" ca="1" si="15"/>
        <v>0.10691522028657313</v>
      </c>
    </row>
    <row r="472" spans="1:4">
      <c r="A472" s="2">
        <v>470</v>
      </c>
      <c r="B472" s="2">
        <v>470</v>
      </c>
      <c r="C472">
        <f t="shared" ca="1" si="16"/>
        <v>0.50390912491606588</v>
      </c>
      <c r="D472" s="3">
        <f t="shared" ca="1" si="15"/>
        <v>0.10105735851095127</v>
      </c>
    </row>
    <row r="473" spans="1:4">
      <c r="A473" s="2">
        <v>471</v>
      </c>
      <c r="B473" s="2">
        <v>471</v>
      </c>
      <c r="C473">
        <f t="shared" ca="1" si="16"/>
        <v>0.50582116356500617</v>
      </c>
      <c r="D473" s="3">
        <f t="shared" ca="1" si="15"/>
        <v>0.10296939715989156</v>
      </c>
    </row>
    <row r="474" spans="1:4">
      <c r="A474" s="2">
        <v>472</v>
      </c>
      <c r="B474" s="2">
        <v>472</v>
      </c>
      <c r="C474">
        <f t="shared" ca="1" si="16"/>
        <v>0.50309480573950049</v>
      </c>
      <c r="D474" s="3">
        <f t="shared" ca="1" si="15"/>
        <v>0.10024303933438589</v>
      </c>
    </row>
    <row r="475" spans="1:4">
      <c r="A475" s="2">
        <v>473</v>
      </c>
      <c r="B475" s="2">
        <v>473</v>
      </c>
      <c r="C475">
        <f t="shared" ca="1" si="16"/>
        <v>0.5033739395929101</v>
      </c>
      <c r="D475" s="3">
        <f t="shared" ca="1" si="15"/>
        <v>0.10052217318779549</v>
      </c>
    </row>
    <row r="476" spans="1:4">
      <c r="A476" s="2">
        <v>474</v>
      </c>
      <c r="B476" s="2">
        <v>474</v>
      </c>
      <c r="C476">
        <f t="shared" ca="1" si="16"/>
        <v>0.50761595602261089</v>
      </c>
      <c r="D476" s="3">
        <f t="shared" ca="1" si="15"/>
        <v>0.10476418961749628</v>
      </c>
    </row>
    <row r="477" spans="1:4">
      <c r="A477" s="2">
        <v>475</v>
      </c>
      <c r="B477" s="2">
        <v>475</v>
      </c>
      <c r="C477">
        <f t="shared" ca="1" si="16"/>
        <v>0.50183206209870845</v>
      </c>
      <c r="D477" s="3">
        <f t="shared" ca="1" si="15"/>
        <v>9.8980295693593845E-2</v>
      </c>
    </row>
    <row r="478" spans="1:4">
      <c r="A478" s="2">
        <v>476</v>
      </c>
      <c r="B478" s="2">
        <v>476</v>
      </c>
      <c r="C478">
        <f t="shared" ca="1" si="16"/>
        <v>0.5030449178008839</v>
      </c>
      <c r="D478" s="3">
        <f t="shared" ca="1" si="15"/>
        <v>0.10019315139576929</v>
      </c>
    </row>
    <row r="479" spans="1:4">
      <c r="A479" s="2">
        <v>477</v>
      </c>
      <c r="B479" s="2">
        <v>477</v>
      </c>
      <c r="C479">
        <f t="shared" ca="1" si="16"/>
        <v>0.50799139914158531</v>
      </c>
      <c r="D479" s="3">
        <f t="shared" ca="1" si="15"/>
        <v>0.1051396327364707</v>
      </c>
    </row>
    <row r="480" spans="1:4">
      <c r="A480" s="2">
        <v>478</v>
      </c>
      <c r="B480" s="2">
        <v>478</v>
      </c>
      <c r="C480">
        <f t="shared" ca="1" si="16"/>
        <v>0.50643789580811716</v>
      </c>
      <c r="D480" s="3">
        <f t="shared" ca="1" si="15"/>
        <v>0.10358612940300255</v>
      </c>
    </row>
    <row r="481" spans="1:4">
      <c r="A481" s="2">
        <v>479</v>
      </c>
      <c r="B481" s="2">
        <v>479</v>
      </c>
      <c r="C481">
        <f t="shared" ca="1" si="16"/>
        <v>0.50802102212718736</v>
      </c>
      <c r="D481" s="3">
        <f t="shared" ca="1" si="15"/>
        <v>0.10516925572207275</v>
      </c>
    </row>
    <row r="482" spans="1:4">
      <c r="A482" s="2">
        <v>480</v>
      </c>
      <c r="B482" s="2">
        <v>480</v>
      </c>
      <c r="C482">
        <f t="shared" ca="1" si="16"/>
        <v>0.50088465413416972</v>
      </c>
      <c r="D482" s="3">
        <f t="shared" ca="1" si="15"/>
        <v>9.8032887729055107E-2</v>
      </c>
    </row>
    <row r="483" spans="1:4">
      <c r="A483" s="2">
        <v>481</v>
      </c>
      <c r="B483" s="2">
        <v>481</v>
      </c>
      <c r="C483">
        <f t="shared" ca="1" si="16"/>
        <v>0.50289354448308932</v>
      </c>
      <c r="D483" s="3">
        <f t="shared" ca="1" si="15"/>
        <v>0.10004177807797471</v>
      </c>
    </row>
    <row r="484" spans="1:4">
      <c r="A484" s="2">
        <v>482</v>
      </c>
      <c r="B484" s="2">
        <v>482</v>
      </c>
      <c r="C484">
        <f t="shared" ca="1" si="16"/>
        <v>0.50120945929037719</v>
      </c>
      <c r="D484" s="3">
        <f t="shared" ca="1" si="15"/>
        <v>9.8357692885262582E-2</v>
      </c>
    </row>
    <row r="485" spans="1:4">
      <c r="A485" s="2">
        <v>483</v>
      </c>
      <c r="B485" s="2">
        <v>483</v>
      </c>
      <c r="C485">
        <f t="shared" ca="1" si="16"/>
        <v>0.50098250054982241</v>
      </c>
      <c r="D485" s="3">
        <f t="shared" ca="1" si="15"/>
        <v>9.8130734144707799E-2</v>
      </c>
    </row>
    <row r="486" spans="1:4">
      <c r="A486" s="2">
        <v>484</v>
      </c>
      <c r="B486" s="2">
        <v>484</v>
      </c>
      <c r="C486">
        <f t="shared" ca="1" si="16"/>
        <v>0.5020710439584497</v>
      </c>
      <c r="D486" s="3">
        <f t="shared" ca="1" si="15"/>
        <v>9.9219277553335095E-2</v>
      </c>
    </row>
    <row r="487" spans="1:4">
      <c r="A487" s="2">
        <v>485</v>
      </c>
      <c r="B487" s="2">
        <v>485</v>
      </c>
      <c r="C487">
        <f t="shared" ca="1" si="16"/>
        <v>0.50656403088501845</v>
      </c>
      <c r="D487" s="3">
        <f t="shared" ca="1" si="15"/>
        <v>0.10371226447990384</v>
      </c>
    </row>
    <row r="488" spans="1:4">
      <c r="A488" s="2">
        <v>486</v>
      </c>
      <c r="B488" s="2">
        <v>486</v>
      </c>
      <c r="C488">
        <f t="shared" ca="1" si="16"/>
        <v>0.50243315343446848</v>
      </c>
      <c r="D488" s="3">
        <f t="shared" ca="1" si="15"/>
        <v>9.9581387029353874E-2</v>
      </c>
    </row>
    <row r="489" spans="1:4">
      <c r="A489" s="2">
        <v>487</v>
      </c>
      <c r="B489" s="2">
        <v>487</v>
      </c>
      <c r="C489">
        <f t="shared" ca="1" si="16"/>
        <v>0.50929423195368873</v>
      </c>
      <c r="D489" s="3">
        <f t="shared" ca="1" si="15"/>
        <v>0.10644246554857412</v>
      </c>
    </row>
    <row r="490" spans="1:4">
      <c r="A490" s="2">
        <v>488</v>
      </c>
      <c r="B490" s="2">
        <v>488</v>
      </c>
      <c r="C490">
        <f t="shared" ca="1" si="16"/>
        <v>0.50014589310497293</v>
      </c>
      <c r="D490" s="3">
        <f t="shared" ca="1" si="15"/>
        <v>9.7294126699858319E-2</v>
      </c>
    </row>
    <row r="491" spans="1:4">
      <c r="A491" s="2">
        <v>489</v>
      </c>
      <c r="B491" s="2">
        <v>489</v>
      </c>
      <c r="C491">
        <f t="shared" ca="1" si="16"/>
        <v>0.50674285813529452</v>
      </c>
      <c r="D491" s="3">
        <f t="shared" ca="1" si="15"/>
        <v>0.10389109173017991</v>
      </c>
    </row>
    <row r="492" spans="1:4">
      <c r="A492" s="2">
        <v>490</v>
      </c>
      <c r="B492" s="2">
        <v>490</v>
      </c>
      <c r="C492">
        <f t="shared" ca="1" si="16"/>
        <v>0.50319840929482051</v>
      </c>
      <c r="D492" s="3">
        <f t="shared" ca="1" si="15"/>
        <v>0.10034664288970591</v>
      </c>
    </row>
    <row r="493" spans="1:4">
      <c r="A493" s="2">
        <v>491</v>
      </c>
      <c r="B493" s="2">
        <v>491</v>
      </c>
      <c r="C493">
        <f t="shared" ca="1" si="16"/>
        <v>0.50231718466584896</v>
      </c>
      <c r="D493" s="3">
        <f t="shared" ca="1" si="15"/>
        <v>9.9465418260734351E-2</v>
      </c>
    </row>
    <row r="494" spans="1:4">
      <c r="A494" s="2">
        <v>492</v>
      </c>
      <c r="B494" s="2">
        <v>492</v>
      </c>
      <c r="C494">
        <f t="shared" ca="1" si="16"/>
        <v>0.50651253124179996</v>
      </c>
      <c r="D494" s="3">
        <f t="shared" ca="1" si="15"/>
        <v>0.10366076483668535</v>
      </c>
    </row>
    <row r="495" spans="1:4">
      <c r="A495" s="2">
        <v>493</v>
      </c>
      <c r="B495" s="2">
        <v>493</v>
      </c>
      <c r="C495">
        <f t="shared" ca="1" si="16"/>
        <v>0.50690289738699179</v>
      </c>
      <c r="D495" s="3">
        <f t="shared" ca="1" si="15"/>
        <v>0.10405113098187718</v>
      </c>
    </row>
    <row r="496" spans="1:4">
      <c r="A496" s="2">
        <v>494</v>
      </c>
      <c r="B496" s="2">
        <v>494</v>
      </c>
      <c r="C496">
        <f t="shared" ca="1" si="16"/>
        <v>0.5093554858453142</v>
      </c>
      <c r="D496" s="3">
        <f t="shared" ca="1" si="15"/>
        <v>0.1065037194401996</v>
      </c>
    </row>
    <row r="497" spans="1:4">
      <c r="A497" s="2">
        <v>495</v>
      </c>
      <c r="B497" s="2">
        <v>495</v>
      </c>
      <c r="C497">
        <f t="shared" ca="1" si="16"/>
        <v>0.50593449554359415</v>
      </c>
      <c r="D497" s="3">
        <f t="shared" ca="1" si="15"/>
        <v>0.10308272913847955</v>
      </c>
    </row>
    <row r="498" spans="1:4">
      <c r="A498" s="2">
        <v>496</v>
      </c>
      <c r="B498" s="2">
        <v>496</v>
      </c>
      <c r="C498">
        <f t="shared" ca="1" si="16"/>
        <v>0.50914347565457452</v>
      </c>
      <c r="D498" s="3">
        <f t="shared" ca="1" si="15"/>
        <v>0.10629170924945991</v>
      </c>
    </row>
    <row r="499" spans="1:4">
      <c r="A499" s="2">
        <v>497</v>
      </c>
      <c r="B499" s="2">
        <v>497</v>
      </c>
      <c r="C499">
        <f t="shared" ca="1" si="16"/>
        <v>0.50315657347636533</v>
      </c>
      <c r="D499" s="3">
        <f t="shared" ca="1" si="15"/>
        <v>0.10030480707125072</v>
      </c>
    </row>
    <row r="500" spans="1:4">
      <c r="A500" s="2">
        <v>498</v>
      </c>
      <c r="B500" s="2">
        <v>498</v>
      </c>
      <c r="C500">
        <f t="shared" ca="1" si="16"/>
        <v>0.50678548878477048</v>
      </c>
      <c r="D500" s="3">
        <f t="shared" ca="1" si="15"/>
        <v>0.10393372237965587</v>
      </c>
    </row>
    <row r="501" spans="1:4">
      <c r="A501" s="2">
        <v>499</v>
      </c>
      <c r="B501" s="2">
        <v>499</v>
      </c>
      <c r="C501">
        <f t="shared" ca="1" si="16"/>
        <v>0.50972206192691838</v>
      </c>
      <c r="D501" s="3">
        <f t="shared" ca="1" si="15"/>
        <v>0.10687029552180377</v>
      </c>
    </row>
    <row r="502" spans="1:4">
      <c r="A502" s="2">
        <v>500</v>
      </c>
      <c r="B502" s="2">
        <v>500</v>
      </c>
      <c r="C502">
        <f t="shared" ca="1" si="16"/>
        <v>0.50308200707987716</v>
      </c>
      <c r="D502" s="3">
        <f t="shared" ca="1" si="15"/>
        <v>0.10023024067476255</v>
      </c>
    </row>
    <row r="503" spans="1:4">
      <c r="A503" s="2">
        <v>501</v>
      </c>
      <c r="B503" s="2">
        <v>501</v>
      </c>
      <c r="C503">
        <f t="shared" ca="1" si="16"/>
        <v>0.50959175491508546</v>
      </c>
      <c r="D503" s="3">
        <f t="shared" ca="1" si="15"/>
        <v>0.10673998850997085</v>
      </c>
    </row>
    <row r="504" spans="1:4">
      <c r="A504" s="2">
        <v>502</v>
      </c>
      <c r="B504" s="2">
        <v>502</v>
      </c>
      <c r="C504">
        <f t="shared" ca="1" si="16"/>
        <v>0.50501041538699798</v>
      </c>
      <c r="D504" s="3">
        <f t="shared" ca="1" si="15"/>
        <v>0.10215864898188337</v>
      </c>
    </row>
    <row r="505" spans="1:4">
      <c r="A505" s="2">
        <v>503</v>
      </c>
      <c r="B505" s="2">
        <v>503</v>
      </c>
      <c r="C505">
        <f t="shared" ca="1" si="16"/>
        <v>0.50128360934987359</v>
      </c>
      <c r="D505" s="3">
        <f t="shared" ca="1" si="15"/>
        <v>9.8431842944758985E-2</v>
      </c>
    </row>
    <row r="506" spans="1:4">
      <c r="A506" s="2">
        <v>504</v>
      </c>
      <c r="B506" s="2">
        <v>504</v>
      </c>
      <c r="C506">
        <f t="shared" ca="1" si="16"/>
        <v>0.50792376547914542</v>
      </c>
      <c r="D506" s="3">
        <f t="shared" ca="1" si="15"/>
        <v>0.10507199907403081</v>
      </c>
    </row>
    <row r="507" spans="1:4">
      <c r="A507" s="2">
        <v>505</v>
      </c>
      <c r="B507" s="2">
        <v>505</v>
      </c>
      <c r="C507">
        <f t="shared" ca="1" si="16"/>
        <v>0.50404016652881578</v>
      </c>
      <c r="D507" s="3">
        <f t="shared" ca="1" si="15"/>
        <v>0.10118840012370117</v>
      </c>
    </row>
    <row r="508" spans="1:4">
      <c r="A508" s="2">
        <v>506</v>
      </c>
      <c r="B508" s="2">
        <v>506</v>
      </c>
      <c r="C508">
        <f t="shared" ca="1" si="16"/>
        <v>0.50071873016779678</v>
      </c>
      <c r="D508" s="3">
        <f t="shared" ca="1" si="15"/>
        <v>9.7866963762682169E-2</v>
      </c>
    </row>
    <row r="509" spans="1:4">
      <c r="A509" s="2">
        <v>507</v>
      </c>
      <c r="B509" s="2">
        <v>507</v>
      </c>
      <c r="C509">
        <f t="shared" ca="1" si="16"/>
        <v>0.50990772998363743</v>
      </c>
      <c r="D509" s="3">
        <f t="shared" ca="1" si="15"/>
        <v>0.10705596357852282</v>
      </c>
    </row>
    <row r="510" spans="1:4">
      <c r="A510" s="2">
        <v>508</v>
      </c>
      <c r="B510" s="2">
        <v>508</v>
      </c>
      <c r="C510">
        <f t="shared" ca="1" si="16"/>
        <v>0.50940363719457793</v>
      </c>
      <c r="D510" s="3">
        <f t="shared" ca="1" si="15"/>
        <v>0.10655187078946332</v>
      </c>
    </row>
    <row r="511" spans="1:4">
      <c r="A511" s="2">
        <v>509</v>
      </c>
      <c r="B511" s="2">
        <v>509</v>
      </c>
      <c r="C511">
        <f t="shared" ca="1" si="16"/>
        <v>0.50212949505926752</v>
      </c>
      <c r="D511" s="3">
        <f t="shared" ca="1" si="15"/>
        <v>9.9277728654152908E-2</v>
      </c>
    </row>
    <row r="512" spans="1:4">
      <c r="A512" s="5">
        <v>510</v>
      </c>
      <c r="B512" s="5">
        <v>510</v>
      </c>
      <c r="C512">
        <f ca="1">RAND()*(0.6-0.59)+0.4</f>
        <v>0.40041015477625508</v>
      </c>
      <c r="D512" s="4">
        <f ca="1">ABS(C512-$C$1003)</f>
        <v>2.4416116288595302E-3</v>
      </c>
    </row>
    <row r="513" spans="1:4">
      <c r="A513" s="5">
        <v>511</v>
      </c>
      <c r="B513" s="5">
        <v>511</v>
      </c>
      <c r="C513">
        <f t="shared" ref="C513:C532" ca="1" si="17">RAND()*(0.6-0.59)+0.4</f>
        <v>0.4086172789193514</v>
      </c>
      <c r="D513" s="4">
        <f t="shared" ca="1" si="15"/>
        <v>5.7655125142367925E-3</v>
      </c>
    </row>
    <row r="514" spans="1:4">
      <c r="A514" s="5">
        <v>512</v>
      </c>
      <c r="B514" s="5">
        <v>512</v>
      </c>
      <c r="C514">
        <f t="shared" ca="1" si="17"/>
        <v>0.40216737256339624</v>
      </c>
      <c r="D514" s="4">
        <f t="shared" ca="1" si="15"/>
        <v>6.8439384171836704E-4</v>
      </c>
    </row>
    <row r="515" spans="1:4">
      <c r="A515" s="5">
        <v>513</v>
      </c>
      <c r="B515" s="5">
        <v>513</v>
      </c>
      <c r="C515">
        <f t="shared" ca="1" si="17"/>
        <v>0.40285176640511461</v>
      </c>
      <c r="D515" s="4">
        <f t="shared" ca="1" si="15"/>
        <v>0</v>
      </c>
    </row>
    <row r="516" spans="1:4">
      <c r="A516" s="5">
        <v>514</v>
      </c>
      <c r="B516" s="5">
        <v>514</v>
      </c>
      <c r="C516">
        <f t="shared" ca="1" si="17"/>
        <v>0.40360492601072107</v>
      </c>
      <c r="D516" s="4">
        <f t="shared" ref="D516:D579" ca="1" si="18">ABS(C516-$C$1003)</f>
        <v>7.5315960560645712E-4</v>
      </c>
    </row>
    <row r="517" spans="1:4">
      <c r="A517" s="5">
        <v>515</v>
      </c>
      <c r="B517" s="5">
        <v>515</v>
      </c>
      <c r="C517">
        <f t="shared" ca="1" si="17"/>
        <v>0.40159006654065188</v>
      </c>
      <c r="D517" s="4">
        <f t="shared" ca="1" si="18"/>
        <v>1.2616998644627286E-3</v>
      </c>
    </row>
    <row r="518" spans="1:4">
      <c r="A518" s="5">
        <v>516</v>
      </c>
      <c r="B518" s="5">
        <v>516</v>
      </c>
      <c r="C518">
        <f t="shared" ca="1" si="17"/>
        <v>0.40652304676881407</v>
      </c>
      <c r="D518" s="4">
        <f t="shared" ca="1" si="18"/>
        <v>3.6712803636994584E-3</v>
      </c>
    </row>
    <row r="519" spans="1:4">
      <c r="A519" s="5">
        <v>517</v>
      </c>
      <c r="B519" s="5">
        <v>517</v>
      </c>
      <c r="C519">
        <f t="shared" ca="1" si="17"/>
        <v>0.4079962125547385</v>
      </c>
      <c r="D519" s="4">
        <f t="shared" ca="1" si="18"/>
        <v>5.1444461496238936E-3</v>
      </c>
    </row>
    <row r="520" spans="1:4">
      <c r="A520" s="5">
        <v>518</v>
      </c>
      <c r="B520" s="5">
        <v>518</v>
      </c>
      <c r="C520">
        <f t="shared" ca="1" si="17"/>
        <v>0.4027615484175146</v>
      </c>
      <c r="D520" s="4">
        <f t="shared" ca="1" si="18"/>
        <v>9.0217987600005323E-5</v>
      </c>
    </row>
    <row r="521" spans="1:4">
      <c r="A521" s="5">
        <v>519</v>
      </c>
      <c r="B521" s="5">
        <v>519</v>
      </c>
      <c r="C521">
        <f t="shared" ca="1" si="17"/>
        <v>0.40588152732675475</v>
      </c>
      <c r="D521" s="4">
        <f t="shared" ca="1" si="18"/>
        <v>3.0297609216401455E-3</v>
      </c>
    </row>
    <row r="522" spans="1:4">
      <c r="A522" s="5">
        <v>520</v>
      </c>
      <c r="B522" s="5">
        <v>520</v>
      </c>
      <c r="C522">
        <f t="shared" ca="1" si="17"/>
        <v>0.40479777780211607</v>
      </c>
      <c r="D522" s="4">
        <f t="shared" ca="1" si="18"/>
        <v>1.946011397001457E-3</v>
      </c>
    </row>
    <row r="523" spans="1:4">
      <c r="A523" s="5">
        <v>521</v>
      </c>
      <c r="B523" s="5">
        <v>521</v>
      </c>
      <c r="C523">
        <f t="shared" ca="1" si="17"/>
        <v>0.40815442320075512</v>
      </c>
      <c r="D523" s="4">
        <f t="shared" ca="1" si="18"/>
        <v>5.3026567956405146E-3</v>
      </c>
    </row>
    <row r="524" spans="1:4">
      <c r="A524" s="5">
        <v>522</v>
      </c>
      <c r="B524" s="5">
        <v>522</v>
      </c>
      <c r="C524">
        <f t="shared" ca="1" si="17"/>
        <v>0.40015131158995459</v>
      </c>
      <c r="D524" s="4">
        <f t="shared" ca="1" si="18"/>
        <v>2.7004548151600138E-3</v>
      </c>
    </row>
    <row r="525" spans="1:4">
      <c r="A525" s="5">
        <v>523</v>
      </c>
      <c r="B525" s="5">
        <v>523</v>
      </c>
      <c r="C525">
        <f t="shared" ca="1" si="17"/>
        <v>0.40875700329252512</v>
      </c>
      <c r="D525" s="4">
        <f t="shared" ca="1" si="18"/>
        <v>5.9052368874105143E-3</v>
      </c>
    </row>
    <row r="526" spans="1:4">
      <c r="A526" s="5">
        <v>524</v>
      </c>
      <c r="B526" s="5">
        <v>524</v>
      </c>
      <c r="C526">
        <f t="shared" ca="1" si="17"/>
        <v>0.40126383933427462</v>
      </c>
      <c r="D526" s="4">
        <f t="shared" ca="1" si="18"/>
        <v>1.5879270708399895E-3</v>
      </c>
    </row>
    <row r="527" spans="1:4">
      <c r="A527" s="5">
        <v>525</v>
      </c>
      <c r="B527" s="5">
        <v>525</v>
      </c>
      <c r="C527">
        <f t="shared" ca="1" si="17"/>
        <v>0.40239133144978639</v>
      </c>
      <c r="D527" s="4">
        <f t="shared" ca="1" si="18"/>
        <v>4.6043495532821499E-4</v>
      </c>
    </row>
    <row r="528" spans="1:4">
      <c r="A528" s="5">
        <v>526</v>
      </c>
      <c r="B528" s="5">
        <v>526</v>
      </c>
      <c r="C528">
        <f t="shared" ca="1" si="17"/>
        <v>0.40691770839607838</v>
      </c>
      <c r="D528" s="4">
        <f t="shared" ca="1" si="18"/>
        <v>4.0659419909637728E-3</v>
      </c>
    </row>
    <row r="529" spans="1:4">
      <c r="A529" s="5">
        <v>527</v>
      </c>
      <c r="B529" s="5">
        <v>527</v>
      </c>
      <c r="C529">
        <f t="shared" ca="1" si="17"/>
        <v>0.40081524914701078</v>
      </c>
      <c r="D529" s="4">
        <f t="shared" ca="1" si="18"/>
        <v>2.0365172581038316E-3</v>
      </c>
    </row>
    <row r="530" spans="1:4">
      <c r="A530" s="5">
        <v>528</v>
      </c>
      <c r="B530" s="5">
        <v>528</v>
      </c>
      <c r="C530">
        <f t="shared" ca="1" si="17"/>
        <v>0.40175527672324074</v>
      </c>
      <c r="D530" s="4">
        <f t="shared" ca="1" si="18"/>
        <v>1.096489681873869E-3</v>
      </c>
    </row>
    <row r="531" spans="1:4">
      <c r="A531" s="5">
        <v>529</v>
      </c>
      <c r="B531" s="5">
        <v>529</v>
      </c>
      <c r="C531">
        <f t="shared" ca="1" si="17"/>
        <v>0.40163428026070885</v>
      </c>
      <c r="D531" s="4">
        <f t="shared" ca="1" si="18"/>
        <v>1.217486144405755E-3</v>
      </c>
    </row>
    <row r="532" spans="1:4">
      <c r="A532" s="5">
        <v>530</v>
      </c>
      <c r="B532" s="5">
        <v>530</v>
      </c>
      <c r="C532">
        <f t="shared" ca="1" si="17"/>
        <v>0.40291941842002721</v>
      </c>
      <c r="D532" s="4">
        <f t="shared" ca="1" si="18"/>
        <v>6.7652014912600311E-5</v>
      </c>
    </row>
    <row r="533" spans="1:4">
      <c r="A533" s="2">
        <v>531</v>
      </c>
      <c r="B533" s="2">
        <v>531</v>
      </c>
      <c r="C533">
        <f t="shared" ref="C533:C594" ca="1" si="19">RAND()*(0.6-0.59)+0.5</f>
        <v>0.5014745086158785</v>
      </c>
      <c r="D533" s="3">
        <f t="shared" ca="1" si="18"/>
        <v>9.8622742210763892E-2</v>
      </c>
    </row>
    <row r="534" spans="1:4">
      <c r="A534" s="2">
        <v>532</v>
      </c>
      <c r="B534" s="2">
        <v>532</v>
      </c>
      <c r="C534">
        <f t="shared" ca="1" si="19"/>
        <v>0.50758996418510249</v>
      </c>
      <c r="D534" s="3">
        <f t="shared" ca="1" si="18"/>
        <v>0.10473819777998788</v>
      </c>
    </row>
    <row r="535" spans="1:4">
      <c r="A535" s="2">
        <v>533</v>
      </c>
      <c r="B535" s="2">
        <v>533</v>
      </c>
      <c r="C535">
        <f t="shared" ca="1" si="19"/>
        <v>0.50754902214930242</v>
      </c>
      <c r="D535" s="3">
        <f t="shared" ca="1" si="18"/>
        <v>0.10469725574418781</v>
      </c>
    </row>
    <row r="536" spans="1:4">
      <c r="A536" s="2">
        <v>534</v>
      </c>
      <c r="B536" s="2">
        <v>534</v>
      </c>
      <c r="C536">
        <f t="shared" ca="1" si="19"/>
        <v>0.50480769811030202</v>
      </c>
      <c r="D536" s="3">
        <f t="shared" ca="1" si="18"/>
        <v>0.10195593170518741</v>
      </c>
    </row>
    <row r="537" spans="1:4">
      <c r="A537" s="2">
        <v>535</v>
      </c>
      <c r="B537" s="2">
        <v>535</v>
      </c>
      <c r="C537">
        <f t="shared" ca="1" si="19"/>
        <v>0.50233026615274945</v>
      </c>
      <c r="D537" s="3">
        <f t="shared" ca="1" si="18"/>
        <v>9.9478499747634841E-2</v>
      </c>
    </row>
    <row r="538" spans="1:4">
      <c r="A538" s="2">
        <v>536</v>
      </c>
      <c r="B538" s="2">
        <v>536</v>
      </c>
      <c r="C538">
        <f t="shared" ca="1" si="19"/>
        <v>0.50342950213886728</v>
      </c>
      <c r="D538" s="3">
        <f t="shared" ca="1" si="18"/>
        <v>0.10057773573375267</v>
      </c>
    </row>
    <row r="539" spans="1:4">
      <c r="A539" s="2">
        <v>537</v>
      </c>
      <c r="B539" s="2">
        <v>537</v>
      </c>
      <c r="C539">
        <f t="shared" ca="1" si="19"/>
        <v>0.50233418470320168</v>
      </c>
      <c r="D539" s="3">
        <f t="shared" ca="1" si="18"/>
        <v>9.9482418298087072E-2</v>
      </c>
    </row>
    <row r="540" spans="1:4">
      <c r="A540" s="2">
        <v>538</v>
      </c>
      <c r="B540" s="2">
        <v>538</v>
      </c>
      <c r="C540">
        <f t="shared" ca="1" si="19"/>
        <v>0.50206539826884544</v>
      </c>
      <c r="D540" s="3">
        <f t="shared" ca="1" si="18"/>
        <v>9.9213631863730833E-2</v>
      </c>
    </row>
    <row r="541" spans="1:4">
      <c r="A541" s="2">
        <v>539</v>
      </c>
      <c r="B541" s="2">
        <v>539</v>
      </c>
      <c r="C541">
        <f t="shared" ca="1" si="19"/>
        <v>0.50861519845775893</v>
      </c>
      <c r="D541" s="3">
        <f t="shared" ca="1" si="18"/>
        <v>0.10576343205264432</v>
      </c>
    </row>
    <row r="542" spans="1:4">
      <c r="A542" s="2">
        <v>540</v>
      </c>
      <c r="B542" s="2">
        <v>540</v>
      </c>
      <c r="C542">
        <f t="shared" ca="1" si="19"/>
        <v>0.50640170664072415</v>
      </c>
      <c r="D542" s="3">
        <f t="shared" ca="1" si="18"/>
        <v>0.10354994023560954</v>
      </c>
    </row>
    <row r="543" spans="1:4">
      <c r="A543" s="2">
        <v>541</v>
      </c>
      <c r="B543" s="2">
        <v>541</v>
      </c>
      <c r="C543">
        <f t="shared" ca="1" si="19"/>
        <v>0.5051441720063905</v>
      </c>
      <c r="D543" s="3">
        <f t="shared" ca="1" si="18"/>
        <v>0.10229240560127589</v>
      </c>
    </row>
    <row r="544" spans="1:4">
      <c r="A544" s="2">
        <v>542</v>
      </c>
      <c r="B544" s="2">
        <v>542</v>
      </c>
      <c r="C544">
        <f t="shared" ca="1" si="19"/>
        <v>0.50270221805315041</v>
      </c>
      <c r="D544" s="3">
        <f t="shared" ca="1" si="18"/>
        <v>9.9850451648035798E-2</v>
      </c>
    </row>
    <row r="545" spans="1:4">
      <c r="A545" s="2">
        <v>543</v>
      </c>
      <c r="B545" s="2">
        <v>543</v>
      </c>
      <c r="C545">
        <f t="shared" ca="1" si="19"/>
        <v>0.50806026946114136</v>
      </c>
      <c r="D545" s="3">
        <f t="shared" ca="1" si="18"/>
        <v>0.10520850305602675</v>
      </c>
    </row>
    <row r="546" spans="1:4">
      <c r="A546" s="2">
        <v>544</v>
      </c>
      <c r="B546" s="2">
        <v>544</v>
      </c>
      <c r="C546">
        <f t="shared" ca="1" si="19"/>
        <v>0.5077337264155436</v>
      </c>
      <c r="D546" s="3">
        <f t="shared" ca="1" si="18"/>
        <v>0.10488196001042899</v>
      </c>
    </row>
    <row r="547" spans="1:4">
      <c r="A547" s="2">
        <v>545</v>
      </c>
      <c r="B547" s="2">
        <v>545</v>
      </c>
      <c r="C547">
        <f t="shared" ca="1" si="19"/>
        <v>0.50796992327650858</v>
      </c>
      <c r="D547" s="3">
        <f t="shared" ca="1" si="18"/>
        <v>0.10511815687139398</v>
      </c>
    </row>
    <row r="548" spans="1:4">
      <c r="A548" s="2">
        <v>546</v>
      </c>
      <c r="B548" s="2">
        <v>546</v>
      </c>
      <c r="C548">
        <f t="shared" ca="1" si="19"/>
        <v>0.50457955042614466</v>
      </c>
      <c r="D548" s="3">
        <f t="shared" ca="1" si="18"/>
        <v>0.10172778402103005</v>
      </c>
    </row>
    <row r="549" spans="1:4">
      <c r="A549" s="2">
        <v>547</v>
      </c>
      <c r="B549" s="2">
        <v>547</v>
      </c>
      <c r="C549">
        <f t="shared" ca="1" si="19"/>
        <v>0.50001969746067521</v>
      </c>
      <c r="D549" s="3">
        <f t="shared" ca="1" si="18"/>
        <v>9.7167931055560597E-2</v>
      </c>
    </row>
    <row r="550" spans="1:4">
      <c r="A550" s="2">
        <v>548</v>
      </c>
      <c r="B550" s="2">
        <v>548</v>
      </c>
      <c r="C550">
        <f t="shared" ca="1" si="19"/>
        <v>0.50196173782551723</v>
      </c>
      <c r="D550" s="3">
        <f t="shared" ca="1" si="18"/>
        <v>9.9109971420402621E-2</v>
      </c>
    </row>
    <row r="551" spans="1:4">
      <c r="A551" s="2">
        <v>549</v>
      </c>
      <c r="B551" s="2">
        <v>549</v>
      </c>
      <c r="C551">
        <f t="shared" ca="1" si="19"/>
        <v>0.50303196343641277</v>
      </c>
      <c r="D551" s="3">
        <f t="shared" ca="1" si="18"/>
        <v>0.10018019703129816</v>
      </c>
    </row>
    <row r="552" spans="1:4">
      <c r="A552" s="2">
        <v>550</v>
      </c>
      <c r="B552" s="2">
        <v>550</v>
      </c>
      <c r="C552">
        <f t="shared" ca="1" si="19"/>
        <v>0.50743413380830626</v>
      </c>
      <c r="D552" s="3">
        <f t="shared" ca="1" si="18"/>
        <v>0.10458236740319166</v>
      </c>
    </row>
    <row r="553" spans="1:4">
      <c r="A553" s="2">
        <v>551</v>
      </c>
      <c r="B553" s="2">
        <v>551</v>
      </c>
      <c r="C553">
        <f t="shared" ca="1" si="19"/>
        <v>0.5074859012693832</v>
      </c>
      <c r="D553" s="3">
        <f t="shared" ca="1" si="18"/>
        <v>0.10463413486426859</v>
      </c>
    </row>
    <row r="554" spans="1:4">
      <c r="A554" s="2">
        <v>552</v>
      </c>
      <c r="B554" s="2">
        <v>552</v>
      </c>
      <c r="C554">
        <f t="shared" ca="1" si="19"/>
        <v>0.50449733689876819</v>
      </c>
      <c r="D554" s="3">
        <f t="shared" ca="1" si="18"/>
        <v>0.10164557049365358</v>
      </c>
    </row>
    <row r="555" spans="1:4">
      <c r="A555" s="2">
        <v>553</v>
      </c>
      <c r="B555" s="2">
        <v>553</v>
      </c>
      <c r="C555">
        <f t="shared" ca="1" si="19"/>
        <v>0.50875677851766887</v>
      </c>
      <c r="D555" s="3">
        <f t="shared" ca="1" si="18"/>
        <v>0.10590501211255426</v>
      </c>
    </row>
    <row r="556" spans="1:4">
      <c r="A556" s="2">
        <v>554</v>
      </c>
      <c r="B556" s="2">
        <v>554</v>
      </c>
      <c r="C556">
        <f t="shared" ca="1" si="19"/>
        <v>0.5016504050105266</v>
      </c>
      <c r="D556" s="3">
        <f t="shared" ca="1" si="18"/>
        <v>9.8798638605411992E-2</v>
      </c>
    </row>
    <row r="557" spans="1:4">
      <c r="A557" s="2">
        <v>555</v>
      </c>
      <c r="B557" s="2">
        <v>555</v>
      </c>
      <c r="C557">
        <f t="shared" ca="1" si="19"/>
        <v>0.50596111023803736</v>
      </c>
      <c r="D557" s="3">
        <f t="shared" ca="1" si="18"/>
        <v>0.10310934383292275</v>
      </c>
    </row>
    <row r="558" spans="1:4">
      <c r="A558" s="2">
        <v>556</v>
      </c>
      <c r="B558" s="2">
        <v>556</v>
      </c>
      <c r="C558">
        <f t="shared" ca="1" si="19"/>
        <v>0.50740349558892495</v>
      </c>
      <c r="D558" s="3">
        <f t="shared" ca="1" si="18"/>
        <v>0.10455172918381034</v>
      </c>
    </row>
    <row r="559" spans="1:4">
      <c r="A559" s="2">
        <v>557</v>
      </c>
      <c r="B559" s="2">
        <v>557</v>
      </c>
      <c r="C559">
        <f t="shared" ca="1" si="19"/>
        <v>0.50840779188650242</v>
      </c>
      <c r="D559" s="3">
        <f t="shared" ca="1" si="18"/>
        <v>0.10555602548138782</v>
      </c>
    </row>
    <row r="560" spans="1:4">
      <c r="A560" s="2">
        <v>558</v>
      </c>
      <c r="B560" s="2">
        <v>558</v>
      </c>
      <c r="C560">
        <f t="shared" ca="1" si="19"/>
        <v>0.50768617603949551</v>
      </c>
      <c r="D560" s="3">
        <f t="shared" ca="1" si="18"/>
        <v>0.1048344096343809</v>
      </c>
    </row>
    <row r="561" spans="1:4">
      <c r="A561" s="2">
        <v>559</v>
      </c>
      <c r="B561" s="2">
        <v>559</v>
      </c>
      <c r="C561">
        <f t="shared" ca="1" si="19"/>
        <v>0.50978698704259517</v>
      </c>
      <c r="D561" s="3">
        <f t="shared" ca="1" si="18"/>
        <v>0.10693522063748057</v>
      </c>
    </row>
    <row r="562" spans="1:4">
      <c r="A562" s="2">
        <v>560</v>
      </c>
      <c r="B562" s="2">
        <v>560</v>
      </c>
      <c r="C562">
        <f t="shared" ca="1" si="19"/>
        <v>0.50923380093704462</v>
      </c>
      <c r="D562" s="3">
        <f t="shared" ca="1" si="18"/>
        <v>0.10638203453193001</v>
      </c>
    </row>
    <row r="563" spans="1:4">
      <c r="A563" s="2">
        <v>561</v>
      </c>
      <c r="B563" s="2">
        <v>561</v>
      </c>
      <c r="C563">
        <f t="shared" ca="1" si="19"/>
        <v>0.50267132664964809</v>
      </c>
      <c r="D563" s="3">
        <f t="shared" ca="1" si="18"/>
        <v>9.9819560244533478E-2</v>
      </c>
    </row>
    <row r="564" spans="1:4">
      <c r="A564" s="2">
        <v>562</v>
      </c>
      <c r="B564" s="2">
        <v>562</v>
      </c>
      <c r="C564">
        <f t="shared" ca="1" si="19"/>
        <v>0.50399939140240835</v>
      </c>
      <c r="D564" s="3">
        <f t="shared" ca="1" si="18"/>
        <v>0.10114762499729374</v>
      </c>
    </row>
    <row r="565" spans="1:4">
      <c r="A565" s="2">
        <v>563</v>
      </c>
      <c r="B565" s="2">
        <v>563</v>
      </c>
      <c r="C565">
        <f t="shared" ca="1" si="19"/>
        <v>0.50959674411054889</v>
      </c>
      <c r="D565" s="3">
        <f t="shared" ca="1" si="18"/>
        <v>0.10674497770543429</v>
      </c>
    </row>
    <row r="566" spans="1:4">
      <c r="A566" s="2">
        <v>564</v>
      </c>
      <c r="B566" s="2">
        <v>564</v>
      </c>
      <c r="C566">
        <f t="shared" ca="1" si="19"/>
        <v>0.50673184617910738</v>
      </c>
      <c r="D566" s="3">
        <f t="shared" ca="1" si="18"/>
        <v>0.10388007977399277</v>
      </c>
    </row>
    <row r="567" spans="1:4">
      <c r="A567" s="2">
        <v>565</v>
      </c>
      <c r="B567" s="2">
        <v>565</v>
      </c>
      <c r="C567">
        <f t="shared" ca="1" si="19"/>
        <v>0.5056391536487489</v>
      </c>
      <c r="D567" s="3">
        <f t="shared" ca="1" si="18"/>
        <v>0.10278738724363429</v>
      </c>
    </row>
    <row r="568" spans="1:4">
      <c r="A568" s="2">
        <v>566</v>
      </c>
      <c r="B568" s="2">
        <v>566</v>
      </c>
      <c r="C568">
        <f t="shared" ca="1" si="19"/>
        <v>0.50238081569202253</v>
      </c>
      <c r="D568" s="3">
        <f t="shared" ca="1" si="18"/>
        <v>9.9529049286907922E-2</v>
      </c>
    </row>
    <row r="569" spans="1:4">
      <c r="A569" s="2">
        <v>567</v>
      </c>
      <c r="B569" s="2">
        <v>567</v>
      </c>
      <c r="C569">
        <f t="shared" ca="1" si="19"/>
        <v>0.5002711119432357</v>
      </c>
      <c r="D569" s="3">
        <f t="shared" ca="1" si="18"/>
        <v>9.7419345538121094E-2</v>
      </c>
    </row>
    <row r="570" spans="1:4">
      <c r="A570" s="2">
        <v>568</v>
      </c>
      <c r="B570" s="2">
        <v>568</v>
      </c>
      <c r="C570">
        <f t="shared" ca="1" si="19"/>
        <v>0.50736366024559731</v>
      </c>
      <c r="D570" s="3">
        <f t="shared" ca="1" si="18"/>
        <v>0.10451189384048271</v>
      </c>
    </row>
    <row r="571" spans="1:4">
      <c r="A571" s="2">
        <v>569</v>
      </c>
      <c r="B571" s="2">
        <v>569</v>
      </c>
      <c r="C571">
        <f t="shared" ca="1" si="19"/>
        <v>0.5079973876716134</v>
      </c>
      <c r="D571" s="3">
        <f t="shared" ca="1" si="18"/>
        <v>0.10514562126649879</v>
      </c>
    </row>
    <row r="572" spans="1:4">
      <c r="A572" s="2">
        <v>570</v>
      </c>
      <c r="B572" s="2">
        <v>570</v>
      </c>
      <c r="C572">
        <f t="shared" ca="1" si="19"/>
        <v>0.50254656371150586</v>
      </c>
      <c r="D572" s="3">
        <f t="shared" ca="1" si="18"/>
        <v>9.9694797306391247E-2</v>
      </c>
    </row>
    <row r="573" spans="1:4">
      <c r="A573" s="2">
        <v>571</v>
      </c>
      <c r="B573" s="2">
        <v>571</v>
      </c>
      <c r="C573">
        <f t="shared" ca="1" si="19"/>
        <v>0.50491795492484548</v>
      </c>
      <c r="D573" s="3">
        <f t="shared" ca="1" si="18"/>
        <v>0.10206618851973087</v>
      </c>
    </row>
    <row r="574" spans="1:4">
      <c r="A574" s="2">
        <v>572</v>
      </c>
      <c r="B574" s="2">
        <v>572</v>
      </c>
      <c r="C574">
        <f t="shared" ca="1" si="19"/>
        <v>0.50589056019287404</v>
      </c>
      <c r="D574" s="3">
        <f t="shared" ca="1" si="18"/>
        <v>0.10303879378775943</v>
      </c>
    </row>
    <row r="575" spans="1:4">
      <c r="A575" s="2">
        <v>573</v>
      </c>
      <c r="B575" s="2">
        <v>573</v>
      </c>
      <c r="C575">
        <f t="shared" ca="1" si="19"/>
        <v>0.50797925897989726</v>
      </c>
      <c r="D575" s="3">
        <f t="shared" ca="1" si="18"/>
        <v>0.10512749257478265</v>
      </c>
    </row>
    <row r="576" spans="1:4">
      <c r="A576" s="2">
        <v>574</v>
      </c>
      <c r="B576" s="2">
        <v>574</v>
      </c>
      <c r="C576">
        <f t="shared" ca="1" si="19"/>
        <v>0.50968020151176263</v>
      </c>
      <c r="D576" s="3">
        <f t="shared" ca="1" si="18"/>
        <v>0.10682843510664802</v>
      </c>
    </row>
    <row r="577" spans="1:4">
      <c r="A577" s="2">
        <v>575</v>
      </c>
      <c r="B577" s="2">
        <v>575</v>
      </c>
      <c r="C577">
        <f t="shared" ca="1" si="19"/>
        <v>0.50142642895210865</v>
      </c>
      <c r="D577" s="3">
        <f t="shared" ca="1" si="18"/>
        <v>9.8574662546994041E-2</v>
      </c>
    </row>
    <row r="578" spans="1:4">
      <c r="A578" s="2">
        <v>576</v>
      </c>
      <c r="B578" s="2">
        <v>576</v>
      </c>
      <c r="C578">
        <f t="shared" ca="1" si="19"/>
        <v>0.50127425333393483</v>
      </c>
      <c r="D578" s="3">
        <f t="shared" ca="1" si="18"/>
        <v>9.8422486928820219E-2</v>
      </c>
    </row>
    <row r="579" spans="1:4">
      <c r="A579" s="2">
        <v>577</v>
      </c>
      <c r="B579" s="2">
        <v>577</v>
      </c>
      <c r="C579">
        <f t="shared" ca="1" si="19"/>
        <v>0.50546954309893088</v>
      </c>
      <c r="D579" s="3">
        <f t="shared" ca="1" si="18"/>
        <v>0.10261777669381628</v>
      </c>
    </row>
    <row r="580" spans="1:4">
      <c r="A580" s="2">
        <v>578</v>
      </c>
      <c r="B580" s="2">
        <v>578</v>
      </c>
      <c r="C580">
        <f t="shared" ca="1" si="19"/>
        <v>0.50111612040823572</v>
      </c>
      <c r="D580" s="3">
        <f t="shared" ref="D580:D643" ca="1" si="20">ABS(C580-$C$1003)</f>
        <v>9.8264354003121113E-2</v>
      </c>
    </row>
    <row r="581" spans="1:4">
      <c r="A581" s="2">
        <v>579</v>
      </c>
      <c r="B581" s="2">
        <v>579</v>
      </c>
      <c r="C581">
        <f t="shared" ca="1" si="19"/>
        <v>0.50993253586333653</v>
      </c>
      <c r="D581" s="3">
        <f t="shared" ca="1" si="20"/>
        <v>0.10708076945822192</v>
      </c>
    </row>
    <row r="582" spans="1:4">
      <c r="A582" s="2">
        <v>580</v>
      </c>
      <c r="B582" s="2">
        <v>580</v>
      </c>
      <c r="C582">
        <f t="shared" ca="1" si="19"/>
        <v>0.50857408437234775</v>
      </c>
      <c r="D582" s="3">
        <f t="shared" ca="1" si="20"/>
        <v>0.10572231796723314</v>
      </c>
    </row>
    <row r="583" spans="1:4">
      <c r="A583" s="2">
        <v>581</v>
      </c>
      <c r="B583" s="2">
        <v>581</v>
      </c>
      <c r="C583">
        <f t="shared" ca="1" si="19"/>
        <v>0.50692701436101539</v>
      </c>
      <c r="D583" s="3">
        <f t="shared" ca="1" si="20"/>
        <v>0.10407524795590078</v>
      </c>
    </row>
    <row r="584" spans="1:4">
      <c r="A584" s="2">
        <v>582</v>
      </c>
      <c r="B584" s="2">
        <v>582</v>
      </c>
      <c r="C584">
        <f t="shared" ca="1" si="19"/>
        <v>0.50043140483771886</v>
      </c>
      <c r="D584" s="3">
        <f t="shared" ca="1" si="20"/>
        <v>9.7579638432604254E-2</v>
      </c>
    </row>
    <row r="585" spans="1:4">
      <c r="A585" s="2">
        <v>583</v>
      </c>
      <c r="B585" s="2">
        <v>583</v>
      </c>
      <c r="C585">
        <f t="shared" ca="1" si="19"/>
        <v>0.50773691164111356</v>
      </c>
      <c r="D585" s="3">
        <f t="shared" ca="1" si="20"/>
        <v>0.10488514523599896</v>
      </c>
    </row>
    <row r="586" spans="1:4">
      <c r="A586" s="2">
        <v>584</v>
      </c>
      <c r="B586" s="2">
        <v>584</v>
      </c>
      <c r="C586">
        <f t="shared" ca="1" si="19"/>
        <v>0.50740403121071231</v>
      </c>
      <c r="D586" s="3">
        <f t="shared" ca="1" si="20"/>
        <v>0.10455226480559771</v>
      </c>
    </row>
    <row r="587" spans="1:4">
      <c r="A587" s="2">
        <v>585</v>
      </c>
      <c r="B587" s="2">
        <v>585</v>
      </c>
      <c r="C587">
        <f t="shared" ca="1" si="19"/>
        <v>0.50953236903210453</v>
      </c>
      <c r="D587" s="3">
        <f t="shared" ca="1" si="20"/>
        <v>0.10668060262698992</v>
      </c>
    </row>
    <row r="588" spans="1:4">
      <c r="A588" s="2">
        <v>586</v>
      </c>
      <c r="B588" s="2">
        <v>586</v>
      </c>
      <c r="C588">
        <f t="shared" ca="1" si="19"/>
        <v>0.50818416606589889</v>
      </c>
      <c r="D588" s="3">
        <f t="shared" ca="1" si="20"/>
        <v>0.10533239966078428</v>
      </c>
    </row>
    <row r="589" spans="1:4">
      <c r="A589" s="2">
        <v>587</v>
      </c>
      <c r="B589" s="2">
        <v>587</v>
      </c>
      <c r="C589">
        <f t="shared" ca="1" si="19"/>
        <v>0.50507512478019145</v>
      </c>
      <c r="D589" s="3">
        <f t="shared" ca="1" si="20"/>
        <v>0.10222335837507684</v>
      </c>
    </row>
    <row r="590" spans="1:4">
      <c r="A590" s="2">
        <v>588</v>
      </c>
      <c r="B590" s="2">
        <v>588</v>
      </c>
      <c r="C590">
        <f t="shared" ca="1" si="19"/>
        <v>0.50069659060347371</v>
      </c>
      <c r="D590" s="3">
        <f t="shared" ca="1" si="20"/>
        <v>9.7844824198359104E-2</v>
      </c>
    </row>
    <row r="591" spans="1:4">
      <c r="A591" s="2">
        <v>589</v>
      </c>
      <c r="B591" s="2">
        <v>589</v>
      </c>
      <c r="C591">
        <f t="shared" ca="1" si="19"/>
        <v>0.50296453407158226</v>
      </c>
      <c r="D591" s="3">
        <f t="shared" ca="1" si="20"/>
        <v>0.10011276766646765</v>
      </c>
    </row>
    <row r="592" spans="1:4">
      <c r="A592" s="2">
        <v>590</v>
      </c>
      <c r="B592" s="2">
        <v>590</v>
      </c>
      <c r="C592">
        <f t="shared" ca="1" si="19"/>
        <v>0.50517119798009236</v>
      </c>
      <c r="D592" s="3">
        <f t="shared" ca="1" si="20"/>
        <v>0.10231943157497775</v>
      </c>
    </row>
    <row r="593" spans="1:4">
      <c r="A593" s="2">
        <v>591</v>
      </c>
      <c r="B593" s="2">
        <v>591</v>
      </c>
      <c r="C593">
        <f t="shared" ca="1" si="19"/>
        <v>0.50851808817743993</v>
      </c>
      <c r="D593" s="3">
        <f t="shared" ca="1" si="20"/>
        <v>0.10566632177232532</v>
      </c>
    </row>
    <row r="594" spans="1:4">
      <c r="A594" s="2">
        <v>592</v>
      </c>
      <c r="B594" s="2">
        <v>592</v>
      </c>
      <c r="C594">
        <f t="shared" ca="1" si="19"/>
        <v>0.50131707785480184</v>
      </c>
      <c r="D594" s="3">
        <f t="shared" ca="1" si="20"/>
        <v>9.8465311449687232E-2</v>
      </c>
    </row>
    <row r="595" spans="1:4">
      <c r="A595" s="2">
        <v>593</v>
      </c>
      <c r="B595" s="2">
        <v>593</v>
      </c>
      <c r="C595">
        <f t="shared" ref="C595:C602" ca="1" si="21">RAND()*(0.6-0.59)+0.5</f>
        <v>0.50124765063356613</v>
      </c>
      <c r="D595" s="3">
        <f t="shared" ca="1" si="20"/>
        <v>9.8395884228451524E-2</v>
      </c>
    </row>
    <row r="596" spans="1:4">
      <c r="A596" s="2">
        <v>594</v>
      </c>
      <c r="B596" s="2">
        <v>594</v>
      </c>
      <c r="C596">
        <f t="shared" ca="1" si="21"/>
        <v>0.50632720901516692</v>
      </c>
      <c r="D596" s="3">
        <f t="shared" ca="1" si="20"/>
        <v>0.10347544261005232</v>
      </c>
    </row>
    <row r="597" spans="1:4">
      <c r="A597" s="2">
        <v>595</v>
      </c>
      <c r="B597" s="2">
        <v>595</v>
      </c>
      <c r="C597">
        <f t="shared" ca="1" si="21"/>
        <v>0.50447977315244874</v>
      </c>
      <c r="D597" s="3">
        <f t="shared" ca="1" si="20"/>
        <v>0.10162800674733413</v>
      </c>
    </row>
    <row r="598" spans="1:4">
      <c r="A598" s="2">
        <v>596</v>
      </c>
      <c r="B598" s="2">
        <v>596</v>
      </c>
      <c r="C598">
        <f t="shared" ca="1" si="21"/>
        <v>0.50425104833133405</v>
      </c>
      <c r="D598" s="3">
        <f t="shared" ca="1" si="20"/>
        <v>0.10139928192621944</v>
      </c>
    </row>
    <row r="599" spans="1:4">
      <c r="A599" s="2">
        <v>597</v>
      </c>
      <c r="B599" s="2">
        <v>597</v>
      </c>
      <c r="C599">
        <f t="shared" ca="1" si="21"/>
        <v>0.50507763809724449</v>
      </c>
      <c r="D599" s="3">
        <f t="shared" ca="1" si="20"/>
        <v>0.10222587169212988</v>
      </c>
    </row>
    <row r="600" spans="1:4">
      <c r="A600" s="2">
        <v>598</v>
      </c>
      <c r="B600" s="2">
        <v>598</v>
      </c>
      <c r="C600">
        <f t="shared" ca="1" si="21"/>
        <v>0.50137005578358662</v>
      </c>
      <c r="D600" s="3">
        <f t="shared" ca="1" si="20"/>
        <v>9.8518289378472013E-2</v>
      </c>
    </row>
    <row r="601" spans="1:4">
      <c r="A601" s="2">
        <v>599</v>
      </c>
      <c r="B601" s="2">
        <v>599</v>
      </c>
      <c r="C601">
        <f t="shared" ca="1" si="21"/>
        <v>0.50949217863872054</v>
      </c>
      <c r="D601" s="3">
        <f t="shared" ca="1" si="20"/>
        <v>0.10664041223360593</v>
      </c>
    </row>
    <row r="602" spans="1:4">
      <c r="A602" s="2">
        <v>600</v>
      </c>
      <c r="B602" s="2">
        <v>600</v>
      </c>
      <c r="C602">
        <f t="shared" ca="1" si="21"/>
        <v>0.50069490591982402</v>
      </c>
      <c r="D602" s="3">
        <f t="shared" ca="1" si="20"/>
        <v>9.784313951470941E-2</v>
      </c>
    </row>
    <row r="603" spans="1:4">
      <c r="A603" s="2">
        <v>601</v>
      </c>
      <c r="B603" s="2">
        <v>601</v>
      </c>
      <c r="C603" s="9">
        <f ca="1">RAND()*(0.6-0.59)+0.75</f>
        <v>0.75880402749625664</v>
      </c>
      <c r="D603" s="3">
        <f t="shared" ca="1" si="20"/>
        <v>0.35595226109114203</v>
      </c>
    </row>
    <row r="604" spans="1:4">
      <c r="A604" s="2">
        <v>602</v>
      </c>
      <c r="B604" s="2">
        <v>602</v>
      </c>
      <c r="C604" s="9">
        <f t="shared" ref="C604:C667" ca="1" si="22">RAND()*(0.6-0.59)+0.75</f>
        <v>0.7572982643843581</v>
      </c>
      <c r="D604" s="3">
        <f t="shared" ca="1" si="20"/>
        <v>0.35444649797924349</v>
      </c>
    </row>
    <row r="605" spans="1:4">
      <c r="A605" s="2">
        <v>603</v>
      </c>
      <c r="B605" s="2">
        <v>603</v>
      </c>
      <c r="C605" s="9">
        <f t="shared" ca="1" si="22"/>
        <v>0.75161935238540056</v>
      </c>
      <c r="D605" s="3">
        <f t="shared" ca="1" si="20"/>
        <v>0.34876758598028595</v>
      </c>
    </row>
    <row r="606" spans="1:4">
      <c r="A606" s="2">
        <v>604</v>
      </c>
      <c r="B606" s="2">
        <v>604</v>
      </c>
      <c r="C606" s="9">
        <f t="shared" ca="1" si="22"/>
        <v>0.75669440754742712</v>
      </c>
      <c r="D606" s="3">
        <f t="shared" ca="1" si="20"/>
        <v>0.35384264114231251</v>
      </c>
    </row>
    <row r="607" spans="1:4">
      <c r="A607" s="2">
        <v>605</v>
      </c>
      <c r="B607" s="2">
        <v>605</v>
      </c>
      <c r="C607" s="9">
        <f t="shared" ca="1" si="22"/>
        <v>0.75722943024887224</v>
      </c>
      <c r="D607" s="3">
        <f t="shared" ca="1" si="20"/>
        <v>0.35437766384375763</v>
      </c>
    </row>
    <row r="608" spans="1:4">
      <c r="A608" s="2">
        <v>606</v>
      </c>
      <c r="B608" s="2">
        <v>606</v>
      </c>
      <c r="C608" s="9">
        <f t="shared" ca="1" si="22"/>
        <v>0.75704316128590887</v>
      </c>
      <c r="D608" s="3">
        <f t="shared" ca="1" si="20"/>
        <v>0.35419139488079426</v>
      </c>
    </row>
    <row r="609" spans="1:4">
      <c r="A609" s="2">
        <v>607</v>
      </c>
      <c r="B609" s="2">
        <v>607</v>
      </c>
      <c r="C609" s="9">
        <f t="shared" ca="1" si="22"/>
        <v>0.7535531118190284</v>
      </c>
      <c r="D609" s="3">
        <f t="shared" ca="1" si="20"/>
        <v>0.35070134541391379</v>
      </c>
    </row>
    <row r="610" spans="1:4">
      <c r="A610" s="2">
        <v>608</v>
      </c>
      <c r="B610" s="2">
        <v>608</v>
      </c>
      <c r="C610" s="9">
        <f t="shared" ca="1" si="22"/>
        <v>0.75094519889060085</v>
      </c>
      <c r="D610" s="3">
        <f t="shared" ca="1" si="20"/>
        <v>0.34809343248548624</v>
      </c>
    </row>
    <row r="611" spans="1:4">
      <c r="A611" s="2">
        <v>609</v>
      </c>
      <c r="B611" s="2">
        <v>609</v>
      </c>
      <c r="C611" s="9">
        <f t="shared" ca="1" si="22"/>
        <v>0.75821442201288247</v>
      </c>
      <c r="D611" s="3">
        <f t="shared" ca="1" si="20"/>
        <v>0.35536265560776786</v>
      </c>
    </row>
    <row r="612" spans="1:4">
      <c r="A612" s="2">
        <v>610</v>
      </c>
      <c r="B612" s="2">
        <v>610</v>
      </c>
      <c r="C612" s="9">
        <f t="shared" ca="1" si="22"/>
        <v>0.75310404032161238</v>
      </c>
      <c r="D612" s="3">
        <f t="shared" ca="1" si="20"/>
        <v>0.35025227391649777</v>
      </c>
    </row>
    <row r="613" spans="1:4">
      <c r="A613" s="2">
        <v>611</v>
      </c>
      <c r="B613" s="2">
        <v>611</v>
      </c>
      <c r="C613" s="9">
        <f t="shared" ca="1" si="22"/>
        <v>0.75985631150969501</v>
      </c>
      <c r="D613" s="3">
        <f t="shared" ca="1" si="20"/>
        <v>0.35700454510458041</v>
      </c>
    </row>
    <row r="614" spans="1:4">
      <c r="A614" s="2">
        <v>612</v>
      </c>
      <c r="B614" s="2">
        <v>612</v>
      </c>
      <c r="C614" s="9">
        <f t="shared" ca="1" si="22"/>
        <v>0.75702239544461403</v>
      </c>
      <c r="D614" s="3">
        <f t="shared" ca="1" si="20"/>
        <v>0.35417062903949942</v>
      </c>
    </row>
    <row r="615" spans="1:4">
      <c r="A615" s="2">
        <v>613</v>
      </c>
      <c r="B615" s="2">
        <v>613</v>
      </c>
      <c r="C615" s="9">
        <f t="shared" ca="1" si="22"/>
        <v>0.75490304091511518</v>
      </c>
      <c r="D615" s="3">
        <f t="shared" ca="1" si="20"/>
        <v>0.35205127451000057</v>
      </c>
    </row>
    <row r="616" spans="1:4">
      <c r="A616" s="2">
        <v>614</v>
      </c>
      <c r="B616" s="2">
        <v>614</v>
      </c>
      <c r="C616" s="9">
        <f t="shared" ca="1" si="22"/>
        <v>0.75465903633378939</v>
      </c>
      <c r="D616" s="3">
        <f t="shared" ca="1" si="20"/>
        <v>0.35180726992867478</v>
      </c>
    </row>
    <row r="617" spans="1:4">
      <c r="A617" s="2">
        <v>615</v>
      </c>
      <c r="B617" s="2">
        <v>615</v>
      </c>
      <c r="C617" s="9">
        <f t="shared" ca="1" si="22"/>
        <v>0.75686101097282243</v>
      </c>
      <c r="D617" s="3">
        <f t="shared" ca="1" si="20"/>
        <v>0.35400924456770783</v>
      </c>
    </row>
    <row r="618" spans="1:4">
      <c r="A618" s="2">
        <v>616</v>
      </c>
      <c r="B618" s="2">
        <v>616</v>
      </c>
      <c r="C618" s="9">
        <f t="shared" ca="1" si="22"/>
        <v>0.75310909202456389</v>
      </c>
      <c r="D618" s="3">
        <f t="shared" ca="1" si="20"/>
        <v>0.35025732561944928</v>
      </c>
    </row>
    <row r="619" spans="1:4">
      <c r="A619" s="2">
        <v>617</v>
      </c>
      <c r="B619" s="2">
        <v>617</v>
      </c>
      <c r="C619" s="9">
        <f t="shared" ca="1" si="22"/>
        <v>0.75156255185106535</v>
      </c>
      <c r="D619" s="3">
        <f t="shared" ca="1" si="20"/>
        <v>0.34871078544595074</v>
      </c>
    </row>
    <row r="620" spans="1:4">
      <c r="A620" s="2">
        <v>618</v>
      </c>
      <c r="B620" s="2">
        <v>618</v>
      </c>
      <c r="C620" s="9">
        <f t="shared" ca="1" si="22"/>
        <v>0.75094886688163087</v>
      </c>
      <c r="D620" s="3">
        <f t="shared" ca="1" si="20"/>
        <v>0.34809710047651626</v>
      </c>
    </row>
    <row r="621" spans="1:4">
      <c r="A621" s="2">
        <v>619</v>
      </c>
      <c r="B621" s="2">
        <v>619</v>
      </c>
      <c r="C621" s="9">
        <f t="shared" ca="1" si="22"/>
        <v>0.75450428055349494</v>
      </c>
      <c r="D621" s="3">
        <f t="shared" ca="1" si="20"/>
        <v>0.35165251414838034</v>
      </c>
    </row>
    <row r="622" spans="1:4">
      <c r="A622" s="2">
        <v>620</v>
      </c>
      <c r="B622" s="2">
        <v>620</v>
      </c>
      <c r="C622" s="9">
        <f t="shared" ca="1" si="22"/>
        <v>0.75098896545311911</v>
      </c>
      <c r="D622" s="3">
        <f t="shared" ca="1" si="20"/>
        <v>0.3481371990480045</v>
      </c>
    </row>
    <row r="623" spans="1:4">
      <c r="A623" s="2">
        <v>621</v>
      </c>
      <c r="B623" s="2">
        <v>621</v>
      </c>
      <c r="C623" s="9">
        <f t="shared" ca="1" si="22"/>
        <v>0.75941976732453031</v>
      </c>
      <c r="D623" s="3">
        <f t="shared" ca="1" si="20"/>
        <v>0.35656800091941571</v>
      </c>
    </row>
    <row r="624" spans="1:4">
      <c r="A624" s="2">
        <v>622</v>
      </c>
      <c r="B624" s="2">
        <v>622</v>
      </c>
      <c r="C624" s="9">
        <f t="shared" ca="1" si="22"/>
        <v>0.75064834515883883</v>
      </c>
      <c r="D624" s="3">
        <f t="shared" ca="1" si="20"/>
        <v>0.34779657875372422</v>
      </c>
    </row>
    <row r="625" spans="1:4">
      <c r="A625" s="2">
        <v>623</v>
      </c>
      <c r="B625" s="2">
        <v>623</v>
      </c>
      <c r="C625" s="9">
        <f t="shared" ca="1" si="22"/>
        <v>0.75929510314651871</v>
      </c>
      <c r="D625" s="3">
        <f t="shared" ca="1" si="20"/>
        <v>0.3564433367414041</v>
      </c>
    </row>
    <row r="626" spans="1:4">
      <c r="A626" s="2">
        <v>624</v>
      </c>
      <c r="B626" s="2">
        <v>624</v>
      </c>
      <c r="C626" s="9">
        <f t="shared" ca="1" si="22"/>
        <v>0.75392718768829203</v>
      </c>
      <c r="D626" s="3">
        <f t="shared" ca="1" si="20"/>
        <v>0.35107542128317742</v>
      </c>
    </row>
    <row r="627" spans="1:4">
      <c r="A627" s="2">
        <v>625</v>
      </c>
      <c r="B627" s="2">
        <v>625</v>
      </c>
      <c r="C627" s="9">
        <f t="shared" ca="1" si="22"/>
        <v>0.75569248214191176</v>
      </c>
      <c r="D627" s="3">
        <f t="shared" ca="1" si="20"/>
        <v>0.35284071573679715</v>
      </c>
    </row>
    <row r="628" spans="1:4">
      <c r="A628" s="2">
        <v>626</v>
      </c>
      <c r="B628" s="2">
        <v>626</v>
      </c>
      <c r="C628" s="9">
        <f t="shared" ca="1" si="22"/>
        <v>0.75137608115574794</v>
      </c>
      <c r="D628" s="3">
        <f t="shared" ca="1" si="20"/>
        <v>0.34852431475063333</v>
      </c>
    </row>
    <row r="629" spans="1:4">
      <c r="A629" s="2">
        <v>627</v>
      </c>
      <c r="B629" s="2">
        <v>627</v>
      </c>
      <c r="C629" s="9">
        <f t="shared" ca="1" si="22"/>
        <v>0.7592738204662548</v>
      </c>
      <c r="D629" s="3">
        <f t="shared" ca="1" si="20"/>
        <v>0.35642205406114019</v>
      </c>
    </row>
    <row r="630" spans="1:4">
      <c r="A630" s="2">
        <v>628</v>
      </c>
      <c r="B630" s="2">
        <v>628</v>
      </c>
      <c r="C630" s="9">
        <f t="shared" ca="1" si="22"/>
        <v>0.75661742205824078</v>
      </c>
      <c r="D630" s="3">
        <f t="shared" ca="1" si="20"/>
        <v>0.35376565565312618</v>
      </c>
    </row>
    <row r="631" spans="1:4">
      <c r="A631" s="2">
        <v>629</v>
      </c>
      <c r="B631" s="2">
        <v>629</v>
      </c>
      <c r="C631" s="9">
        <f t="shared" ca="1" si="22"/>
        <v>0.75431065501288497</v>
      </c>
      <c r="D631" s="3">
        <f t="shared" ca="1" si="20"/>
        <v>0.35145888860777036</v>
      </c>
    </row>
    <row r="632" spans="1:4">
      <c r="A632" s="2">
        <v>630</v>
      </c>
      <c r="B632" s="2">
        <v>630</v>
      </c>
      <c r="C632" s="9">
        <f t="shared" ca="1" si="22"/>
        <v>0.7544045154730441</v>
      </c>
      <c r="D632" s="3">
        <f t="shared" ca="1" si="20"/>
        <v>0.35155274906792949</v>
      </c>
    </row>
    <row r="633" spans="1:4">
      <c r="A633" s="2">
        <v>631</v>
      </c>
      <c r="B633" s="2">
        <v>631</v>
      </c>
      <c r="C633" s="9">
        <f t="shared" ca="1" si="22"/>
        <v>0.75262480391667419</v>
      </c>
      <c r="D633" s="3">
        <f t="shared" ca="1" si="20"/>
        <v>0.34977303751155958</v>
      </c>
    </row>
    <row r="634" spans="1:4">
      <c r="A634" s="2">
        <v>632</v>
      </c>
      <c r="B634" s="2">
        <v>632</v>
      </c>
      <c r="C634" s="9">
        <f t="shared" ca="1" si="22"/>
        <v>0.75866848638124373</v>
      </c>
      <c r="D634" s="3">
        <f t="shared" ca="1" si="20"/>
        <v>0.35581671997612913</v>
      </c>
    </row>
    <row r="635" spans="1:4">
      <c r="A635" s="2">
        <v>633</v>
      </c>
      <c r="B635" s="2">
        <v>633</v>
      </c>
      <c r="C635" s="9">
        <f t="shared" ca="1" si="22"/>
        <v>0.7501065252552146</v>
      </c>
      <c r="D635" s="3">
        <f t="shared" ca="1" si="20"/>
        <v>0.34725475885009999</v>
      </c>
    </row>
    <row r="636" spans="1:4">
      <c r="A636" s="2">
        <v>634</v>
      </c>
      <c r="B636" s="2">
        <v>634</v>
      </c>
      <c r="C636" s="9">
        <f t="shared" ca="1" si="22"/>
        <v>0.75666319183997544</v>
      </c>
      <c r="D636" s="3">
        <f t="shared" ca="1" si="20"/>
        <v>0.35381142543486083</v>
      </c>
    </row>
    <row r="637" spans="1:4">
      <c r="A637" s="2">
        <v>635</v>
      </c>
      <c r="B637" s="2">
        <v>635</v>
      </c>
      <c r="C637" s="9">
        <f t="shared" ca="1" si="22"/>
        <v>0.75563100839791775</v>
      </c>
      <c r="D637" s="3">
        <f t="shared" ca="1" si="20"/>
        <v>0.35277924199280314</v>
      </c>
    </row>
    <row r="638" spans="1:4">
      <c r="A638" s="2">
        <v>636</v>
      </c>
      <c r="B638" s="2">
        <v>636</v>
      </c>
      <c r="C638" s="9">
        <f t="shared" ca="1" si="22"/>
        <v>0.75745045804162936</v>
      </c>
      <c r="D638" s="3">
        <f t="shared" ca="1" si="20"/>
        <v>0.35459869163651475</v>
      </c>
    </row>
    <row r="639" spans="1:4">
      <c r="A639" s="2">
        <v>637</v>
      </c>
      <c r="B639" s="2">
        <v>637</v>
      </c>
      <c r="C639" s="9">
        <f t="shared" ca="1" si="22"/>
        <v>0.75083410630724956</v>
      </c>
      <c r="D639" s="3">
        <f t="shared" ca="1" si="20"/>
        <v>0.34798233990213495</v>
      </c>
    </row>
    <row r="640" spans="1:4">
      <c r="A640" s="2">
        <v>638</v>
      </c>
      <c r="B640" s="2">
        <v>638</v>
      </c>
      <c r="C640" s="9">
        <f t="shared" ca="1" si="22"/>
        <v>0.7527569408722522</v>
      </c>
      <c r="D640" s="3">
        <f t="shared" ca="1" si="20"/>
        <v>0.34990517446713759</v>
      </c>
    </row>
    <row r="641" spans="1:4">
      <c r="A641" s="2">
        <v>639</v>
      </c>
      <c r="B641" s="2">
        <v>639</v>
      </c>
      <c r="C641" s="9">
        <f t="shared" ca="1" si="22"/>
        <v>0.75421133701689458</v>
      </c>
      <c r="D641" s="3">
        <f t="shared" ca="1" si="20"/>
        <v>0.35135957061177997</v>
      </c>
    </row>
    <row r="642" spans="1:4">
      <c r="A642" s="2">
        <v>640</v>
      </c>
      <c r="B642" s="2">
        <v>640</v>
      </c>
      <c r="C642" s="9">
        <f t="shared" ca="1" si="22"/>
        <v>0.75434521581050118</v>
      </c>
      <c r="D642" s="3">
        <f t="shared" ca="1" si="20"/>
        <v>0.35149344940538657</v>
      </c>
    </row>
    <row r="643" spans="1:4">
      <c r="A643" s="2">
        <v>641</v>
      </c>
      <c r="B643" s="2">
        <v>641</v>
      </c>
      <c r="C643" s="9">
        <f t="shared" ca="1" si="22"/>
        <v>0.75281816309170935</v>
      </c>
      <c r="D643" s="3">
        <f t="shared" ca="1" si="20"/>
        <v>0.34996639668659474</v>
      </c>
    </row>
    <row r="644" spans="1:4">
      <c r="A644" s="2">
        <v>642</v>
      </c>
      <c r="B644" s="2">
        <v>642</v>
      </c>
      <c r="C644" s="9">
        <f t="shared" ca="1" si="22"/>
        <v>0.75075564984125864</v>
      </c>
      <c r="D644" s="3">
        <f t="shared" ref="D644:D706" ca="1" si="23">ABS(C644-$C$1003)</f>
        <v>0.34790388343614403</v>
      </c>
    </row>
    <row r="645" spans="1:4">
      <c r="A645" s="2">
        <v>643</v>
      </c>
      <c r="B645" s="2">
        <v>643</v>
      </c>
      <c r="C645" s="9">
        <f t="shared" ca="1" si="22"/>
        <v>0.75195980188567613</v>
      </c>
      <c r="D645" s="3">
        <f t="shared" ca="1" si="23"/>
        <v>0.34910803548056152</v>
      </c>
    </row>
    <row r="646" spans="1:4">
      <c r="A646" s="2">
        <v>644</v>
      </c>
      <c r="B646" s="2">
        <v>644</v>
      </c>
      <c r="C646" s="9">
        <f t="shared" ca="1" si="22"/>
        <v>0.75512511769489465</v>
      </c>
      <c r="D646" s="3">
        <f t="shared" ca="1" si="23"/>
        <v>0.35227335128978005</v>
      </c>
    </row>
    <row r="647" spans="1:4">
      <c r="A647" s="2">
        <v>645</v>
      </c>
      <c r="B647" s="2">
        <v>645</v>
      </c>
      <c r="C647" s="9">
        <f t="shared" ca="1" si="22"/>
        <v>0.75789912575230201</v>
      </c>
      <c r="D647" s="3">
        <f t="shared" ca="1" si="23"/>
        <v>0.3550473593471874</v>
      </c>
    </row>
    <row r="648" spans="1:4">
      <c r="A648" s="2">
        <v>646</v>
      </c>
      <c r="B648" s="2">
        <v>646</v>
      </c>
      <c r="C648" s="9">
        <f t="shared" ca="1" si="22"/>
        <v>0.75347942230042131</v>
      </c>
      <c r="D648" s="3">
        <f t="shared" ca="1" si="23"/>
        <v>0.3506276558953067</v>
      </c>
    </row>
    <row r="649" spans="1:4">
      <c r="A649" s="2">
        <v>647</v>
      </c>
      <c r="B649" s="2">
        <v>647</v>
      </c>
      <c r="C649" s="9">
        <f t="shared" ca="1" si="22"/>
        <v>0.75617589751534431</v>
      </c>
      <c r="D649" s="3">
        <f t="shared" ca="1" si="23"/>
        <v>0.3533241311102297</v>
      </c>
    </row>
    <row r="650" spans="1:4">
      <c r="A650" s="2">
        <v>648</v>
      </c>
      <c r="B650" s="2">
        <v>648</v>
      </c>
      <c r="C650" s="9">
        <f t="shared" ca="1" si="22"/>
        <v>0.75675056134740915</v>
      </c>
      <c r="D650" s="3">
        <f t="shared" ca="1" si="23"/>
        <v>0.35389879494229454</v>
      </c>
    </row>
    <row r="651" spans="1:4">
      <c r="A651" s="2">
        <v>649</v>
      </c>
      <c r="B651" s="2">
        <v>649</v>
      </c>
      <c r="C651" s="9">
        <f t="shared" ca="1" si="22"/>
        <v>0.75946723794495707</v>
      </c>
      <c r="D651" s="3">
        <f t="shared" ca="1" si="23"/>
        <v>0.35661547153984247</v>
      </c>
    </row>
    <row r="652" spans="1:4">
      <c r="A652" s="2">
        <v>650</v>
      </c>
      <c r="B652" s="2">
        <v>650</v>
      </c>
      <c r="C652" s="9">
        <f t="shared" ca="1" si="22"/>
        <v>0.75970735456968341</v>
      </c>
      <c r="D652" s="3">
        <f t="shared" ca="1" si="23"/>
        <v>0.3568555881645688</v>
      </c>
    </row>
    <row r="653" spans="1:4">
      <c r="A653" s="2">
        <v>651</v>
      </c>
      <c r="B653" s="2">
        <v>651</v>
      </c>
      <c r="C653" s="9">
        <f t="shared" ca="1" si="22"/>
        <v>0.75410734111324507</v>
      </c>
      <c r="D653" s="3">
        <f t="shared" ca="1" si="23"/>
        <v>0.35125557470813046</v>
      </c>
    </row>
    <row r="654" spans="1:4">
      <c r="A654" s="2">
        <v>652</v>
      </c>
      <c r="B654" s="2">
        <v>652</v>
      </c>
      <c r="C654" s="9">
        <f t="shared" ca="1" si="22"/>
        <v>0.7506969412359813</v>
      </c>
      <c r="D654" s="3">
        <f t="shared" ca="1" si="23"/>
        <v>0.34784517483086669</v>
      </c>
    </row>
    <row r="655" spans="1:4">
      <c r="A655" s="2">
        <v>653</v>
      </c>
      <c r="B655" s="2">
        <v>653</v>
      </c>
      <c r="C655" s="9">
        <f t="shared" ca="1" si="22"/>
        <v>0.75204949178918601</v>
      </c>
      <c r="D655" s="3">
        <f t="shared" ca="1" si="23"/>
        <v>0.3491977253840714</v>
      </c>
    </row>
    <row r="656" spans="1:4">
      <c r="A656" s="2">
        <v>654</v>
      </c>
      <c r="B656" s="2">
        <v>654</v>
      </c>
      <c r="C656" s="9">
        <f t="shared" ca="1" si="22"/>
        <v>0.75134022328797245</v>
      </c>
      <c r="D656" s="3">
        <f t="shared" ca="1" si="23"/>
        <v>0.34848845688285784</v>
      </c>
    </row>
    <row r="657" spans="1:4">
      <c r="A657" s="2">
        <v>655</v>
      </c>
      <c r="B657" s="2">
        <v>655</v>
      </c>
      <c r="C657" s="9">
        <f t="shared" ca="1" si="22"/>
        <v>0.75197157536003134</v>
      </c>
      <c r="D657" s="3">
        <f t="shared" ca="1" si="23"/>
        <v>0.34911980895491673</v>
      </c>
    </row>
    <row r="658" spans="1:4">
      <c r="A658" s="2">
        <v>656</v>
      </c>
      <c r="B658" s="2">
        <v>656</v>
      </c>
      <c r="C658" s="9">
        <f t="shared" ca="1" si="22"/>
        <v>0.75090411126009926</v>
      </c>
      <c r="D658" s="3">
        <f t="shared" ca="1" si="23"/>
        <v>0.34805234485498465</v>
      </c>
    </row>
    <row r="659" spans="1:4">
      <c r="A659" s="2">
        <v>657</v>
      </c>
      <c r="B659" s="2">
        <v>657</v>
      </c>
      <c r="C659" s="9">
        <f t="shared" ca="1" si="22"/>
        <v>0.75592042209692578</v>
      </c>
      <c r="D659" s="3">
        <f t="shared" ca="1" si="23"/>
        <v>0.35306865569181117</v>
      </c>
    </row>
    <row r="660" spans="1:4">
      <c r="A660" s="2">
        <v>658</v>
      </c>
      <c r="B660" s="2">
        <v>658</v>
      </c>
      <c r="C660" s="9">
        <f t="shared" ca="1" si="22"/>
        <v>0.7513259965123521</v>
      </c>
      <c r="D660" s="3">
        <f t="shared" ca="1" si="23"/>
        <v>0.34847423010723749</v>
      </c>
    </row>
    <row r="661" spans="1:4">
      <c r="A661" s="2">
        <v>659</v>
      </c>
      <c r="B661" s="2">
        <v>659</v>
      </c>
      <c r="C661" s="9">
        <f t="shared" ca="1" si="22"/>
        <v>0.75523241423548704</v>
      </c>
      <c r="D661" s="3">
        <f t="shared" ca="1" si="23"/>
        <v>0.35238064783037243</v>
      </c>
    </row>
    <row r="662" spans="1:4">
      <c r="A662" s="2">
        <v>660</v>
      </c>
      <c r="B662" s="2">
        <v>660</v>
      </c>
      <c r="C662" s="9">
        <f t="shared" ca="1" si="22"/>
        <v>0.7509334058143422</v>
      </c>
      <c r="D662" s="3">
        <f t="shared" ca="1" si="23"/>
        <v>0.34808163940922759</v>
      </c>
    </row>
    <row r="663" spans="1:4">
      <c r="A663" s="2">
        <v>661</v>
      </c>
      <c r="B663" s="2">
        <v>661</v>
      </c>
      <c r="C663" s="9">
        <f t="shared" ca="1" si="22"/>
        <v>0.7524904227243373</v>
      </c>
      <c r="D663" s="3">
        <f t="shared" ca="1" si="23"/>
        <v>0.3496386563192227</v>
      </c>
    </row>
    <row r="664" spans="1:4">
      <c r="A664" s="2">
        <v>662</v>
      </c>
      <c r="B664" s="2">
        <v>662</v>
      </c>
      <c r="C664" s="9">
        <f t="shared" ca="1" si="22"/>
        <v>0.75242443582222784</v>
      </c>
      <c r="D664" s="3">
        <f t="shared" ca="1" si="23"/>
        <v>0.34957266941711324</v>
      </c>
    </row>
    <row r="665" spans="1:4">
      <c r="A665" s="2">
        <v>663</v>
      </c>
      <c r="B665" s="2">
        <v>663</v>
      </c>
      <c r="C665" s="9">
        <f t="shared" ca="1" si="22"/>
        <v>0.75431695354686679</v>
      </c>
      <c r="D665" s="3">
        <f t="shared" ca="1" si="23"/>
        <v>0.35146518714175218</v>
      </c>
    </row>
    <row r="666" spans="1:4">
      <c r="A666" s="2">
        <v>664</v>
      </c>
      <c r="B666" s="2">
        <v>664</v>
      </c>
      <c r="C666" s="9">
        <f t="shared" ca="1" si="22"/>
        <v>0.75574720515699012</v>
      </c>
      <c r="D666" s="3">
        <f t="shared" ca="1" si="23"/>
        <v>0.35289543875187551</v>
      </c>
    </row>
    <row r="667" spans="1:4">
      <c r="A667" s="2">
        <v>665</v>
      </c>
      <c r="B667" s="2">
        <v>665</v>
      </c>
      <c r="C667" s="9">
        <f t="shared" ca="1" si="22"/>
        <v>0.7517494331207436</v>
      </c>
      <c r="D667" s="3">
        <f t="shared" ca="1" si="23"/>
        <v>0.348897666715629</v>
      </c>
    </row>
    <row r="668" spans="1:4">
      <c r="A668" s="2">
        <v>666</v>
      </c>
      <c r="B668" s="2">
        <v>666</v>
      </c>
      <c r="C668" s="9">
        <f t="shared" ref="C668:C731" ca="1" si="24">RAND()*(0.6-0.59)+0.75</f>
        <v>0.75684945182638763</v>
      </c>
      <c r="D668" s="3">
        <f t="shared" ca="1" si="23"/>
        <v>0.35399768542127302</v>
      </c>
    </row>
    <row r="669" spans="1:4">
      <c r="A669" s="2">
        <v>667</v>
      </c>
      <c r="B669" s="2">
        <v>667</v>
      </c>
      <c r="C669" s="9">
        <f t="shared" ca="1" si="24"/>
        <v>0.75995879609435735</v>
      </c>
      <c r="D669" s="3">
        <f t="shared" ca="1" si="23"/>
        <v>0.35710702968924274</v>
      </c>
    </row>
    <row r="670" spans="1:4">
      <c r="A670" s="2">
        <v>668</v>
      </c>
      <c r="B670" s="2">
        <v>668</v>
      </c>
      <c r="C670" s="9">
        <f t="shared" ca="1" si="24"/>
        <v>0.75981164771288523</v>
      </c>
      <c r="D670" s="3">
        <f t="shared" ca="1" si="23"/>
        <v>0.35695988130777062</v>
      </c>
    </row>
    <row r="671" spans="1:4">
      <c r="A671" s="2">
        <v>669</v>
      </c>
      <c r="B671" s="2">
        <v>669</v>
      </c>
      <c r="C671" s="9">
        <f t="shared" ca="1" si="24"/>
        <v>0.75242470555906582</v>
      </c>
      <c r="D671" s="3">
        <f t="shared" ca="1" si="23"/>
        <v>0.34957293915395121</v>
      </c>
    </row>
    <row r="672" spans="1:4">
      <c r="A672" s="2">
        <v>670</v>
      </c>
      <c r="B672" s="2">
        <v>670</v>
      </c>
      <c r="C672" s="9">
        <f t="shared" ca="1" si="24"/>
        <v>0.75226385029106957</v>
      </c>
      <c r="D672" s="3">
        <f t="shared" ca="1" si="23"/>
        <v>0.34941208388595496</v>
      </c>
    </row>
    <row r="673" spans="1:4">
      <c r="A673" s="2">
        <v>671</v>
      </c>
      <c r="B673" s="2">
        <v>671</v>
      </c>
      <c r="C673" s="9">
        <f t="shared" ca="1" si="24"/>
        <v>0.75702616829099934</v>
      </c>
      <c r="D673" s="3">
        <f t="shared" ca="1" si="23"/>
        <v>0.35417440188588473</v>
      </c>
    </row>
    <row r="674" spans="1:4">
      <c r="A674" s="2">
        <v>672</v>
      </c>
      <c r="B674" s="2">
        <v>672</v>
      </c>
      <c r="C674" s="9">
        <f t="shared" ca="1" si="24"/>
        <v>0.75775219202426225</v>
      </c>
      <c r="D674" s="3">
        <f t="shared" ca="1" si="23"/>
        <v>0.35490042561914764</v>
      </c>
    </row>
    <row r="675" spans="1:4">
      <c r="A675" s="2">
        <v>673</v>
      </c>
      <c r="B675" s="2">
        <v>673</v>
      </c>
      <c r="C675" s="9">
        <f t="shared" ca="1" si="24"/>
        <v>0.7511256189295521</v>
      </c>
      <c r="D675" s="3">
        <f t="shared" ca="1" si="23"/>
        <v>0.34827385252443749</v>
      </c>
    </row>
    <row r="676" spans="1:4">
      <c r="A676" s="2">
        <v>674</v>
      </c>
      <c r="B676" s="2">
        <v>674</v>
      </c>
      <c r="C676" s="9">
        <f t="shared" ca="1" si="24"/>
        <v>0.75607915080740429</v>
      </c>
      <c r="D676" s="3">
        <f t="shared" ca="1" si="23"/>
        <v>0.35322738440228968</v>
      </c>
    </row>
    <row r="677" spans="1:4">
      <c r="A677" s="2">
        <v>675</v>
      </c>
      <c r="B677" s="2">
        <v>675</v>
      </c>
      <c r="C677" s="9">
        <f t="shared" ca="1" si="24"/>
        <v>0.75953244779518603</v>
      </c>
      <c r="D677" s="3">
        <f t="shared" ca="1" si="23"/>
        <v>0.35668068139007142</v>
      </c>
    </row>
    <row r="678" spans="1:4">
      <c r="A678" s="2">
        <v>676</v>
      </c>
      <c r="B678" s="2">
        <v>676</v>
      </c>
      <c r="C678" s="9">
        <f t="shared" ca="1" si="24"/>
        <v>0.75446479685677093</v>
      </c>
      <c r="D678" s="3">
        <f t="shared" ca="1" si="23"/>
        <v>0.35161303045165632</v>
      </c>
    </row>
    <row r="679" spans="1:4">
      <c r="A679" s="2">
        <v>677</v>
      </c>
      <c r="B679" s="2">
        <v>677</v>
      </c>
      <c r="C679" s="9">
        <f t="shared" ca="1" si="24"/>
        <v>0.75275171551735687</v>
      </c>
      <c r="D679" s="3">
        <f t="shared" ca="1" si="23"/>
        <v>0.34989994911224226</v>
      </c>
    </row>
    <row r="680" spans="1:4">
      <c r="A680" s="2">
        <v>678</v>
      </c>
      <c r="B680" s="2">
        <v>678</v>
      </c>
      <c r="C680" s="9">
        <f t="shared" ca="1" si="24"/>
        <v>0.75371227261356433</v>
      </c>
      <c r="D680" s="3">
        <f t="shared" ca="1" si="23"/>
        <v>0.35086050620844972</v>
      </c>
    </row>
    <row r="681" spans="1:4">
      <c r="A681" s="2">
        <v>679</v>
      </c>
      <c r="B681" s="2">
        <v>679</v>
      </c>
      <c r="C681" s="9">
        <f t="shared" ca="1" si="24"/>
        <v>0.75400413815507272</v>
      </c>
      <c r="D681" s="3">
        <f t="shared" ca="1" si="23"/>
        <v>0.35115237174995811</v>
      </c>
    </row>
    <row r="682" spans="1:4">
      <c r="A682" s="2">
        <v>680</v>
      </c>
      <c r="B682" s="2">
        <v>680</v>
      </c>
      <c r="C682" s="9">
        <f t="shared" ca="1" si="24"/>
        <v>0.75722056308130503</v>
      </c>
      <c r="D682" s="3">
        <f t="shared" ca="1" si="23"/>
        <v>0.35436879667619042</v>
      </c>
    </row>
    <row r="683" spans="1:4">
      <c r="A683" s="2">
        <v>681</v>
      </c>
      <c r="B683" s="2">
        <v>681</v>
      </c>
      <c r="C683" s="9">
        <f t="shared" ca="1" si="24"/>
        <v>0.75563567786428032</v>
      </c>
      <c r="D683" s="3">
        <f t="shared" ca="1" si="23"/>
        <v>0.35278391145916571</v>
      </c>
    </row>
    <row r="684" spans="1:4">
      <c r="A684" s="2">
        <v>682</v>
      </c>
      <c r="B684" s="2">
        <v>682</v>
      </c>
      <c r="C684" s="9">
        <f t="shared" ca="1" si="24"/>
        <v>0.75601551474463136</v>
      </c>
      <c r="D684" s="3">
        <f t="shared" ca="1" si="23"/>
        <v>0.35316374833951675</v>
      </c>
    </row>
    <row r="685" spans="1:4">
      <c r="A685" s="2">
        <v>683</v>
      </c>
      <c r="B685" s="2">
        <v>683</v>
      </c>
      <c r="C685" s="9">
        <f t="shared" ca="1" si="24"/>
        <v>0.75087419031286495</v>
      </c>
      <c r="D685" s="3">
        <f t="shared" ca="1" si="23"/>
        <v>0.34802242390775034</v>
      </c>
    </row>
    <row r="686" spans="1:4">
      <c r="A686" s="2">
        <v>684</v>
      </c>
      <c r="B686" s="2">
        <v>684</v>
      </c>
      <c r="C686" s="9">
        <f t="shared" ca="1" si="24"/>
        <v>0.75326175402492701</v>
      </c>
      <c r="D686" s="3">
        <f t="shared" ca="1" si="23"/>
        <v>0.3504099876198124</v>
      </c>
    </row>
    <row r="687" spans="1:4">
      <c r="A687" s="2">
        <v>685</v>
      </c>
      <c r="B687" s="2">
        <v>685</v>
      </c>
      <c r="C687" s="9">
        <f t="shared" ca="1" si="24"/>
        <v>0.75541685688234872</v>
      </c>
      <c r="D687" s="3">
        <f t="shared" ca="1" si="23"/>
        <v>0.35256509047723411</v>
      </c>
    </row>
    <row r="688" spans="1:4">
      <c r="A688" s="2">
        <v>686</v>
      </c>
      <c r="B688" s="2">
        <v>686</v>
      </c>
      <c r="C688" s="9">
        <f t="shared" ca="1" si="24"/>
        <v>0.75428943043699137</v>
      </c>
      <c r="D688" s="3">
        <f t="shared" ca="1" si="23"/>
        <v>0.35143766403187676</v>
      </c>
    </row>
    <row r="689" spans="1:4">
      <c r="A689" s="2">
        <v>687</v>
      </c>
      <c r="B689" s="2">
        <v>687</v>
      </c>
      <c r="C689" s="9">
        <f t="shared" ca="1" si="24"/>
        <v>0.75170766278012557</v>
      </c>
      <c r="D689" s="3">
        <f t="shared" ca="1" si="23"/>
        <v>0.34885589637501097</v>
      </c>
    </row>
    <row r="690" spans="1:4">
      <c r="A690" s="2">
        <v>688</v>
      </c>
      <c r="B690" s="2">
        <v>688</v>
      </c>
      <c r="C690" s="9">
        <f t="shared" ca="1" si="24"/>
        <v>0.75469628548434087</v>
      </c>
      <c r="D690" s="3">
        <f t="shared" ca="1" si="23"/>
        <v>0.35184451907922626</v>
      </c>
    </row>
    <row r="691" spans="1:4">
      <c r="A691" s="2">
        <v>689</v>
      </c>
      <c r="B691" s="2">
        <v>689</v>
      </c>
      <c r="C691" s="9">
        <f t="shared" ca="1" si="24"/>
        <v>0.75396034330423434</v>
      </c>
      <c r="D691" s="3">
        <f t="shared" ca="1" si="23"/>
        <v>0.35110857689911973</v>
      </c>
    </row>
    <row r="692" spans="1:4">
      <c r="A692" s="2">
        <v>690</v>
      </c>
      <c r="B692" s="2">
        <v>690</v>
      </c>
      <c r="C692" s="9">
        <f t="shared" ca="1" si="24"/>
        <v>0.75164038351101981</v>
      </c>
      <c r="D692" s="3">
        <f t="shared" ca="1" si="23"/>
        <v>0.3487886171059052</v>
      </c>
    </row>
    <row r="693" spans="1:4">
      <c r="A693" s="2">
        <v>691</v>
      </c>
      <c r="B693" s="2">
        <v>691</v>
      </c>
      <c r="C693" s="9">
        <f t="shared" ca="1" si="24"/>
        <v>0.75966199712030258</v>
      </c>
      <c r="D693" s="3">
        <f t="shared" ca="1" si="23"/>
        <v>0.35681023071518797</v>
      </c>
    </row>
    <row r="694" spans="1:4">
      <c r="A694" s="2">
        <v>692</v>
      </c>
      <c r="B694" s="2">
        <v>692</v>
      </c>
      <c r="C694" s="9">
        <f t="shared" ca="1" si="24"/>
        <v>0.75294915401932294</v>
      </c>
      <c r="D694" s="3">
        <f t="shared" ca="1" si="23"/>
        <v>0.35009738761420833</v>
      </c>
    </row>
    <row r="695" spans="1:4">
      <c r="A695" s="2">
        <v>693</v>
      </c>
      <c r="B695" s="2">
        <v>693</v>
      </c>
      <c r="C695" s="9">
        <f t="shared" ca="1" si="24"/>
        <v>0.7569089047981169</v>
      </c>
      <c r="D695" s="3">
        <f t="shared" ca="1" si="23"/>
        <v>0.35405713839300229</v>
      </c>
    </row>
    <row r="696" spans="1:4">
      <c r="A696" s="2">
        <v>694</v>
      </c>
      <c r="B696" s="2">
        <v>694</v>
      </c>
      <c r="C696" s="9">
        <f t="shared" ca="1" si="24"/>
        <v>0.75526748204140048</v>
      </c>
      <c r="D696" s="3">
        <f t="shared" ca="1" si="23"/>
        <v>0.35241571563628588</v>
      </c>
    </row>
    <row r="697" spans="1:4">
      <c r="A697" s="2">
        <v>695</v>
      </c>
      <c r="B697" s="2">
        <v>695</v>
      </c>
      <c r="C697" s="9">
        <f t="shared" ca="1" si="24"/>
        <v>0.75870045821130971</v>
      </c>
      <c r="D697" s="3">
        <f t="shared" ca="1" si="23"/>
        <v>0.35584869180619511</v>
      </c>
    </row>
    <row r="698" spans="1:4">
      <c r="A698" s="2">
        <v>696</v>
      </c>
      <c r="B698" s="2">
        <v>696</v>
      </c>
      <c r="C698" s="9">
        <f t="shared" ca="1" si="24"/>
        <v>0.750669438320825</v>
      </c>
      <c r="D698" s="3">
        <f t="shared" ca="1" si="23"/>
        <v>0.34781767191571039</v>
      </c>
    </row>
    <row r="699" spans="1:4">
      <c r="A699" s="2">
        <v>697</v>
      </c>
      <c r="B699" s="2">
        <v>697</v>
      </c>
      <c r="C699" s="9">
        <f t="shared" ca="1" si="24"/>
        <v>0.75864220587191855</v>
      </c>
      <c r="D699" s="3">
        <f t="shared" ca="1" si="23"/>
        <v>0.35579043946680394</v>
      </c>
    </row>
    <row r="700" spans="1:4">
      <c r="A700" s="2">
        <v>698</v>
      </c>
      <c r="B700" s="2">
        <v>698</v>
      </c>
      <c r="C700" s="9">
        <f t="shared" ca="1" si="24"/>
        <v>0.75083888336617355</v>
      </c>
      <c r="D700" s="3">
        <f t="shared" ca="1" si="23"/>
        <v>0.34798711696105894</v>
      </c>
    </row>
    <row r="701" spans="1:4">
      <c r="A701" s="2">
        <v>699</v>
      </c>
      <c r="B701" s="2">
        <v>699</v>
      </c>
      <c r="C701" s="9">
        <f t="shared" ca="1" si="24"/>
        <v>0.75606735879742037</v>
      </c>
      <c r="D701" s="3">
        <f t="shared" ca="1" si="23"/>
        <v>0.35321559239230577</v>
      </c>
    </row>
    <row r="702" spans="1:4">
      <c r="A702" s="2">
        <v>700</v>
      </c>
      <c r="B702" s="2">
        <v>700</v>
      </c>
      <c r="C702" s="9">
        <f t="shared" ca="1" si="24"/>
        <v>0.75531267429780491</v>
      </c>
      <c r="D702" s="3">
        <f t="shared" ca="1" si="23"/>
        <v>0.3524609078926903</v>
      </c>
    </row>
    <row r="703" spans="1:4">
      <c r="A703" s="2">
        <v>701</v>
      </c>
      <c r="B703" s="2">
        <v>701</v>
      </c>
      <c r="C703" s="9">
        <f t="shared" ca="1" si="24"/>
        <v>0.75348739848799207</v>
      </c>
      <c r="D703" s="3">
        <f t="shared" ca="1" si="23"/>
        <v>0.35063563208287746</v>
      </c>
    </row>
    <row r="704" spans="1:4">
      <c r="A704" s="2">
        <v>702</v>
      </c>
      <c r="B704" s="2">
        <v>702</v>
      </c>
      <c r="C704" s="9">
        <f t="shared" ca="1" si="24"/>
        <v>0.75801079071321098</v>
      </c>
      <c r="D704" s="3">
        <f t="shared" ca="1" si="23"/>
        <v>0.35515902430809637</v>
      </c>
    </row>
    <row r="705" spans="1:4">
      <c r="A705" s="2">
        <v>703</v>
      </c>
      <c r="B705" s="2">
        <v>703</v>
      </c>
      <c r="C705" s="9">
        <f t="shared" ca="1" si="24"/>
        <v>0.75808342209908042</v>
      </c>
      <c r="D705" s="3">
        <f t="shared" ca="1" si="23"/>
        <v>0.35523165569396581</v>
      </c>
    </row>
    <row r="706" spans="1:4">
      <c r="A706" s="2">
        <v>704</v>
      </c>
      <c r="B706" s="2">
        <v>704</v>
      </c>
      <c r="C706" s="9">
        <f t="shared" ca="1" si="24"/>
        <v>0.75593446309885892</v>
      </c>
      <c r="D706" s="3">
        <f t="shared" ca="1" si="23"/>
        <v>0.35308269669374431</v>
      </c>
    </row>
    <row r="707" spans="1:4">
      <c r="A707" s="2">
        <v>705</v>
      </c>
      <c r="B707" s="2">
        <v>705</v>
      </c>
      <c r="C707" s="9">
        <f t="shared" ca="1" si="24"/>
        <v>0.75215645418086863</v>
      </c>
      <c r="D707" s="3">
        <f ca="1">ABS(C707-$C$1003)</f>
        <v>0.34930468777575402</v>
      </c>
    </row>
    <row r="708" spans="1:4">
      <c r="A708" s="2">
        <v>706</v>
      </c>
      <c r="B708" s="2">
        <v>706</v>
      </c>
      <c r="C708" s="9">
        <f t="shared" ca="1" si="24"/>
        <v>0.75607795690735569</v>
      </c>
      <c r="D708" s="3">
        <f t="shared" ref="D708:D771" ca="1" si="25">ABS(C708-$C$1003)</f>
        <v>0.35322619050224108</v>
      </c>
    </row>
    <row r="709" spans="1:4">
      <c r="A709" s="2">
        <v>707</v>
      </c>
      <c r="B709" s="2">
        <v>707</v>
      </c>
      <c r="C709" s="9">
        <f t="shared" ca="1" si="24"/>
        <v>0.75986722340025714</v>
      </c>
      <c r="D709" s="3">
        <f t="shared" ca="1" si="25"/>
        <v>0.35701545699514253</v>
      </c>
    </row>
    <row r="710" spans="1:4">
      <c r="A710" s="2">
        <v>708</v>
      </c>
      <c r="B710" s="2">
        <v>708</v>
      </c>
      <c r="C710" s="9">
        <f t="shared" ca="1" si="24"/>
        <v>0.75384144925736141</v>
      </c>
      <c r="D710" s="3">
        <f t="shared" ca="1" si="25"/>
        <v>0.3509896828522468</v>
      </c>
    </row>
    <row r="711" spans="1:4">
      <c r="A711" s="2">
        <v>709</v>
      </c>
      <c r="B711" s="2">
        <v>709</v>
      </c>
      <c r="C711" s="9">
        <f t="shared" ca="1" si="24"/>
        <v>0.75057876346559715</v>
      </c>
      <c r="D711" s="3">
        <f t="shared" ca="1" si="25"/>
        <v>0.34772699706048255</v>
      </c>
    </row>
    <row r="712" spans="1:4">
      <c r="A712" s="2">
        <v>710</v>
      </c>
      <c r="B712" s="2">
        <v>710</v>
      </c>
      <c r="C712" s="9">
        <f t="shared" ca="1" si="24"/>
        <v>0.75433221103004344</v>
      </c>
      <c r="D712" s="3">
        <f t="shared" ca="1" si="25"/>
        <v>0.35148044462492883</v>
      </c>
    </row>
    <row r="713" spans="1:4">
      <c r="A713" s="2">
        <v>711</v>
      </c>
      <c r="B713" s="2">
        <v>711</v>
      </c>
      <c r="C713" s="9">
        <f t="shared" ca="1" si="24"/>
        <v>0.75434957604328468</v>
      </c>
      <c r="D713" s="3">
        <f t="shared" ca="1" si="25"/>
        <v>0.35149780963817007</v>
      </c>
    </row>
    <row r="714" spans="1:4">
      <c r="A714" s="2">
        <v>712</v>
      </c>
      <c r="B714" s="2">
        <v>712</v>
      </c>
      <c r="C714" s="9">
        <f t="shared" ca="1" si="24"/>
        <v>0.75453294295687778</v>
      </c>
      <c r="D714" s="3">
        <f t="shared" ca="1" si="25"/>
        <v>0.35168117655176317</v>
      </c>
    </row>
    <row r="715" spans="1:4">
      <c r="A715" s="2">
        <v>713</v>
      </c>
      <c r="B715" s="2">
        <v>713</v>
      </c>
      <c r="C715" s="9">
        <f t="shared" ca="1" si="24"/>
        <v>0.75504078167383992</v>
      </c>
      <c r="D715" s="3">
        <f t="shared" ca="1" si="25"/>
        <v>0.35218901526872531</v>
      </c>
    </row>
    <row r="716" spans="1:4">
      <c r="A716" s="2">
        <v>714</v>
      </c>
      <c r="B716" s="2">
        <v>714</v>
      </c>
      <c r="C716" s="9">
        <f t="shared" ca="1" si="24"/>
        <v>0.75555525739215068</v>
      </c>
      <c r="D716" s="3">
        <f t="shared" ca="1" si="25"/>
        <v>0.35270349098703607</v>
      </c>
    </row>
    <row r="717" spans="1:4">
      <c r="A717" s="2">
        <v>715</v>
      </c>
      <c r="B717" s="2">
        <v>715</v>
      </c>
      <c r="C717" s="9">
        <f t="shared" ca="1" si="24"/>
        <v>0.75333866989624754</v>
      </c>
      <c r="D717" s="3">
        <f t="shared" ca="1" si="25"/>
        <v>0.35048690349113293</v>
      </c>
    </row>
    <row r="718" spans="1:4">
      <c r="A718" s="2">
        <v>716</v>
      </c>
      <c r="B718" s="2">
        <v>716</v>
      </c>
      <c r="C718" s="9">
        <f t="shared" ca="1" si="24"/>
        <v>0.7500171047376385</v>
      </c>
      <c r="D718" s="3">
        <f t="shared" ca="1" si="25"/>
        <v>0.34716533833252389</v>
      </c>
    </row>
    <row r="719" spans="1:4">
      <c r="A719" s="2">
        <v>717</v>
      </c>
      <c r="B719" s="2">
        <v>717</v>
      </c>
      <c r="C719" s="9">
        <f t="shared" ca="1" si="24"/>
        <v>0.75909598865022299</v>
      </c>
      <c r="D719" s="3">
        <f t="shared" ca="1" si="25"/>
        <v>0.35624422224510838</v>
      </c>
    </row>
    <row r="720" spans="1:4">
      <c r="A720" s="2">
        <v>718</v>
      </c>
      <c r="B720" s="2">
        <v>718</v>
      </c>
      <c r="C720" s="9">
        <f t="shared" ca="1" si="24"/>
        <v>0.75087453544432969</v>
      </c>
      <c r="D720" s="3">
        <f t="shared" ca="1" si="25"/>
        <v>0.34802276903921509</v>
      </c>
    </row>
    <row r="721" spans="1:4">
      <c r="A721" s="2">
        <v>719</v>
      </c>
      <c r="B721" s="2">
        <v>719</v>
      </c>
      <c r="C721" s="9">
        <f t="shared" ca="1" si="24"/>
        <v>0.75360209160084568</v>
      </c>
      <c r="D721" s="3">
        <f t="shared" ca="1" si="25"/>
        <v>0.35075032519573107</v>
      </c>
    </row>
    <row r="722" spans="1:4">
      <c r="A722" s="2">
        <v>720</v>
      </c>
      <c r="B722" s="2">
        <v>720</v>
      </c>
      <c r="C722" s="9">
        <f t="shared" ca="1" si="24"/>
        <v>0.7583763094868019</v>
      </c>
      <c r="D722" s="3">
        <f t="shared" ca="1" si="25"/>
        <v>0.35552454308168729</v>
      </c>
    </row>
    <row r="723" spans="1:4">
      <c r="A723" s="2">
        <v>721</v>
      </c>
      <c r="B723" s="2">
        <v>721</v>
      </c>
      <c r="C723" s="9">
        <f t="shared" ca="1" si="24"/>
        <v>0.75592504525986781</v>
      </c>
      <c r="D723" s="3">
        <f t="shared" ca="1" si="25"/>
        <v>0.3530732788547532</v>
      </c>
    </row>
    <row r="724" spans="1:4">
      <c r="A724" s="2">
        <v>722</v>
      </c>
      <c r="B724" s="2">
        <v>722</v>
      </c>
      <c r="C724" s="9">
        <f t="shared" ca="1" si="24"/>
        <v>0.75076460437132642</v>
      </c>
      <c r="D724" s="3">
        <f t="shared" ca="1" si="25"/>
        <v>0.34791283796621181</v>
      </c>
    </row>
    <row r="725" spans="1:4">
      <c r="A725" s="2">
        <v>723</v>
      </c>
      <c r="B725" s="2">
        <v>723</v>
      </c>
      <c r="C725" s="9">
        <f t="shared" ca="1" si="24"/>
        <v>0.75171766983003574</v>
      </c>
      <c r="D725" s="3">
        <f t="shared" ca="1" si="25"/>
        <v>0.34886590342492113</v>
      </c>
    </row>
    <row r="726" spans="1:4">
      <c r="A726" s="2">
        <v>724</v>
      </c>
      <c r="B726" s="2">
        <v>724</v>
      </c>
      <c r="C726" s="9">
        <f t="shared" ca="1" si="24"/>
        <v>0.75260487226563999</v>
      </c>
      <c r="D726" s="3">
        <f t="shared" ca="1" si="25"/>
        <v>0.34975310586052538</v>
      </c>
    </row>
    <row r="727" spans="1:4">
      <c r="A727" s="2">
        <v>725</v>
      </c>
      <c r="B727" s="2">
        <v>725</v>
      </c>
      <c r="C727" s="9">
        <f t="shared" ca="1" si="24"/>
        <v>0.7546263824613979</v>
      </c>
      <c r="D727" s="3">
        <f t="shared" ca="1" si="25"/>
        <v>0.3517746160562833</v>
      </c>
    </row>
    <row r="728" spans="1:4">
      <c r="A728" s="2">
        <v>726</v>
      </c>
      <c r="B728" s="2">
        <v>726</v>
      </c>
      <c r="C728" s="9">
        <f t="shared" ca="1" si="24"/>
        <v>0.75649093183401572</v>
      </c>
      <c r="D728" s="3">
        <f t="shared" ca="1" si="25"/>
        <v>0.35363916542890111</v>
      </c>
    </row>
    <row r="729" spans="1:4">
      <c r="A729" s="2">
        <v>727</v>
      </c>
      <c r="B729" s="2">
        <v>727</v>
      </c>
      <c r="C729" s="9">
        <f t="shared" ca="1" si="24"/>
        <v>0.7544471248133241</v>
      </c>
      <c r="D729" s="3">
        <f t="shared" ca="1" si="25"/>
        <v>0.35159535840820949</v>
      </c>
    </row>
    <row r="730" spans="1:4">
      <c r="A730" s="2">
        <v>728</v>
      </c>
      <c r="B730" s="2">
        <v>728</v>
      </c>
      <c r="C730" s="9">
        <f t="shared" ca="1" si="24"/>
        <v>0.75019883693888034</v>
      </c>
      <c r="D730" s="3">
        <f t="shared" ca="1" si="25"/>
        <v>0.34734707053376573</v>
      </c>
    </row>
    <row r="731" spans="1:4">
      <c r="A731" s="2">
        <v>729</v>
      </c>
      <c r="B731" s="2">
        <v>729</v>
      </c>
      <c r="C731" s="9">
        <f t="shared" ca="1" si="24"/>
        <v>0.75012152615592276</v>
      </c>
      <c r="D731" s="3">
        <f t="shared" ca="1" si="25"/>
        <v>0.34726975975080815</v>
      </c>
    </row>
    <row r="732" spans="1:4">
      <c r="A732" s="2">
        <v>730</v>
      </c>
      <c r="B732" s="2">
        <v>730</v>
      </c>
      <c r="C732" s="9">
        <f t="shared" ref="C732:C795" ca="1" si="26">RAND()*(0.6-0.59)+0.75</f>
        <v>0.75110334710559945</v>
      </c>
      <c r="D732" s="3">
        <f t="shared" ca="1" si="25"/>
        <v>0.34825158070048484</v>
      </c>
    </row>
    <row r="733" spans="1:4">
      <c r="A733" s="2">
        <v>731</v>
      </c>
      <c r="B733" s="2">
        <v>731</v>
      </c>
      <c r="C733" s="9">
        <f t="shared" ca="1" si="26"/>
        <v>0.75141244568898269</v>
      </c>
      <c r="D733" s="3">
        <f t="shared" ca="1" si="25"/>
        <v>0.34856067928386808</v>
      </c>
    </row>
    <row r="734" spans="1:4">
      <c r="A734" s="2">
        <v>732</v>
      </c>
      <c r="B734" s="2">
        <v>732</v>
      </c>
      <c r="C734" s="9">
        <f t="shared" ca="1" si="26"/>
        <v>0.75624251401294773</v>
      </c>
      <c r="D734" s="3">
        <f t="shared" ca="1" si="25"/>
        <v>0.35339074760783312</v>
      </c>
    </row>
    <row r="735" spans="1:4">
      <c r="A735" s="2">
        <v>733</v>
      </c>
      <c r="B735" s="2">
        <v>733</v>
      </c>
      <c r="C735" s="9">
        <f t="shared" ca="1" si="26"/>
        <v>0.75840998987907449</v>
      </c>
      <c r="D735" s="3">
        <f t="shared" ca="1" si="25"/>
        <v>0.35555822347395988</v>
      </c>
    </row>
    <row r="736" spans="1:4">
      <c r="A736" s="2">
        <v>734</v>
      </c>
      <c r="B736" s="2">
        <v>734</v>
      </c>
      <c r="C736" s="9">
        <f t="shared" ca="1" si="26"/>
        <v>0.75153541057980666</v>
      </c>
      <c r="D736" s="3">
        <f t="shared" ca="1" si="25"/>
        <v>0.34868364417469205</v>
      </c>
    </row>
    <row r="737" spans="1:4">
      <c r="A737" s="2">
        <v>735</v>
      </c>
      <c r="B737" s="2">
        <v>735</v>
      </c>
      <c r="C737" s="9">
        <f t="shared" ca="1" si="26"/>
        <v>0.75560516437094805</v>
      </c>
      <c r="D737" s="3">
        <f t="shared" ca="1" si="25"/>
        <v>0.35275339796583344</v>
      </c>
    </row>
    <row r="738" spans="1:4">
      <c r="A738" s="2">
        <v>736</v>
      </c>
      <c r="B738" s="2">
        <v>736</v>
      </c>
      <c r="C738" s="9">
        <f t="shared" ca="1" si="26"/>
        <v>0.75217204209470012</v>
      </c>
      <c r="D738" s="3">
        <f t="shared" ca="1" si="25"/>
        <v>0.34932027568958551</v>
      </c>
    </row>
    <row r="739" spans="1:4">
      <c r="A739" s="2">
        <v>737</v>
      </c>
      <c r="B739" s="2">
        <v>737</v>
      </c>
      <c r="C739" s="9">
        <f t="shared" ca="1" si="26"/>
        <v>0.75341095002778824</v>
      </c>
      <c r="D739" s="3">
        <f t="shared" ca="1" si="25"/>
        <v>0.35055918362267363</v>
      </c>
    </row>
    <row r="740" spans="1:4">
      <c r="A740" s="2">
        <v>738</v>
      </c>
      <c r="B740" s="2">
        <v>738</v>
      </c>
      <c r="C740" s="9">
        <f t="shared" ca="1" si="26"/>
        <v>0.75807973881916857</v>
      </c>
      <c r="D740" s="3">
        <f t="shared" ca="1" si="25"/>
        <v>0.35522797241405396</v>
      </c>
    </row>
    <row r="741" spans="1:4">
      <c r="A741" s="2">
        <v>739</v>
      </c>
      <c r="B741" s="2">
        <v>739</v>
      </c>
      <c r="C741" s="9">
        <f t="shared" ca="1" si="26"/>
        <v>0.75704917317934228</v>
      </c>
      <c r="D741" s="3">
        <f t="shared" ca="1" si="25"/>
        <v>0.35419740677422767</v>
      </c>
    </row>
    <row r="742" spans="1:4">
      <c r="A742" s="2">
        <v>740</v>
      </c>
      <c r="B742" s="2">
        <v>740</v>
      </c>
      <c r="C742" s="9">
        <f t="shared" ca="1" si="26"/>
        <v>0.75902607830398916</v>
      </c>
      <c r="D742" s="3">
        <f t="shared" ca="1" si="25"/>
        <v>0.35617431189887455</v>
      </c>
    </row>
    <row r="743" spans="1:4">
      <c r="A743" s="2">
        <v>741</v>
      </c>
      <c r="B743" s="2">
        <v>741</v>
      </c>
      <c r="C743" s="9">
        <f t="shared" ca="1" si="26"/>
        <v>0.75954726057866295</v>
      </c>
      <c r="D743" s="3">
        <f t="shared" ca="1" si="25"/>
        <v>0.35669549417354834</v>
      </c>
    </row>
    <row r="744" spans="1:4">
      <c r="A744" s="2">
        <v>742</v>
      </c>
      <c r="B744" s="2">
        <v>742</v>
      </c>
      <c r="C744" s="9">
        <f t="shared" ca="1" si="26"/>
        <v>0.75840331063712452</v>
      </c>
      <c r="D744" s="3">
        <f t="shared" ca="1" si="25"/>
        <v>0.35555154423200991</v>
      </c>
    </row>
    <row r="745" spans="1:4">
      <c r="A745" s="2">
        <v>743</v>
      </c>
      <c r="B745" s="2">
        <v>743</v>
      </c>
      <c r="C745" s="9">
        <f t="shared" ca="1" si="26"/>
        <v>0.75058474296323585</v>
      </c>
      <c r="D745" s="3">
        <f t="shared" ca="1" si="25"/>
        <v>0.34773297655812124</v>
      </c>
    </row>
    <row r="746" spans="1:4">
      <c r="A746" s="2">
        <v>744</v>
      </c>
      <c r="B746" s="2">
        <v>744</v>
      </c>
      <c r="C746" s="9">
        <f t="shared" ca="1" si="26"/>
        <v>0.75697933763938496</v>
      </c>
      <c r="D746" s="3">
        <f t="shared" ca="1" si="25"/>
        <v>0.35412757123427036</v>
      </c>
    </row>
    <row r="747" spans="1:4">
      <c r="A747" s="2">
        <v>745</v>
      </c>
      <c r="B747" s="2">
        <v>745</v>
      </c>
      <c r="C747" s="9">
        <f t="shared" ca="1" si="26"/>
        <v>0.75073830313670675</v>
      </c>
      <c r="D747" s="3">
        <f t="shared" ca="1" si="25"/>
        <v>0.34788653673159214</v>
      </c>
    </row>
    <row r="748" spans="1:4">
      <c r="A748" s="2">
        <v>746</v>
      </c>
      <c r="B748" s="2">
        <v>746</v>
      </c>
      <c r="C748" s="9">
        <f t="shared" ca="1" si="26"/>
        <v>0.7546724934294462</v>
      </c>
      <c r="D748" s="3">
        <f t="shared" ca="1" si="25"/>
        <v>0.35182072702433159</v>
      </c>
    </row>
    <row r="749" spans="1:4">
      <c r="A749" s="2">
        <v>747</v>
      </c>
      <c r="B749" s="2">
        <v>747</v>
      </c>
      <c r="C749" s="9">
        <f t="shared" ca="1" si="26"/>
        <v>0.75531901114546041</v>
      </c>
      <c r="D749" s="3">
        <f t="shared" ca="1" si="25"/>
        <v>0.3524672447403458</v>
      </c>
    </row>
    <row r="750" spans="1:4">
      <c r="A750" s="2">
        <v>748</v>
      </c>
      <c r="B750" s="2">
        <v>748</v>
      </c>
      <c r="C750" s="9">
        <f t="shared" ca="1" si="26"/>
        <v>0.75026188993143894</v>
      </c>
      <c r="D750" s="3">
        <f t="shared" ca="1" si="25"/>
        <v>0.34741012352632433</v>
      </c>
    </row>
    <row r="751" spans="1:4">
      <c r="A751" s="2">
        <v>749</v>
      </c>
      <c r="B751" s="2">
        <v>749</v>
      </c>
      <c r="C751" s="9">
        <f t="shared" ca="1" si="26"/>
        <v>0.75554597818324476</v>
      </c>
      <c r="D751" s="3">
        <f t="shared" ca="1" si="25"/>
        <v>0.35269421177813015</v>
      </c>
    </row>
    <row r="752" spans="1:4">
      <c r="A752" s="2">
        <v>750</v>
      </c>
      <c r="B752" s="2">
        <v>750</v>
      </c>
      <c r="C752" s="9">
        <f t="shared" ca="1" si="26"/>
        <v>0.75794458354203076</v>
      </c>
      <c r="D752" s="3">
        <f t="shared" ca="1" si="25"/>
        <v>0.35509281713691615</v>
      </c>
    </row>
    <row r="753" spans="1:4">
      <c r="A753" s="2">
        <v>751</v>
      </c>
      <c r="B753" s="2">
        <v>751</v>
      </c>
      <c r="C753" s="9">
        <f t="shared" ca="1" si="26"/>
        <v>0.75588266155784178</v>
      </c>
      <c r="D753" s="3">
        <f t="shared" ca="1" si="25"/>
        <v>0.35303089515272718</v>
      </c>
    </row>
    <row r="754" spans="1:4">
      <c r="A754" s="2">
        <v>752</v>
      </c>
      <c r="B754" s="2">
        <v>752</v>
      </c>
      <c r="C754" s="9">
        <f t="shared" ca="1" si="26"/>
        <v>0.75242445975353622</v>
      </c>
      <c r="D754" s="3">
        <f t="shared" ca="1" si="25"/>
        <v>0.34957269334842161</v>
      </c>
    </row>
    <row r="755" spans="1:4">
      <c r="A755" s="2">
        <v>753</v>
      </c>
      <c r="B755" s="2">
        <v>753</v>
      </c>
      <c r="C755" s="9">
        <f t="shared" ca="1" si="26"/>
        <v>0.75588149363210622</v>
      </c>
      <c r="D755" s="3">
        <f t="shared" ca="1" si="25"/>
        <v>0.35302972722699161</v>
      </c>
    </row>
    <row r="756" spans="1:4">
      <c r="A756" s="2">
        <v>754</v>
      </c>
      <c r="B756" s="2">
        <v>754</v>
      </c>
      <c r="C756" s="9">
        <f t="shared" ca="1" si="26"/>
        <v>0.75372214562185302</v>
      </c>
      <c r="D756" s="3">
        <f t="shared" ca="1" si="25"/>
        <v>0.35087037921673842</v>
      </c>
    </row>
    <row r="757" spans="1:4">
      <c r="A757" s="2">
        <v>755</v>
      </c>
      <c r="B757" s="2">
        <v>755</v>
      </c>
      <c r="C757" s="9">
        <f t="shared" ca="1" si="26"/>
        <v>0.75939929540154216</v>
      </c>
      <c r="D757" s="3">
        <f t="shared" ca="1" si="25"/>
        <v>0.35654752899642755</v>
      </c>
    </row>
    <row r="758" spans="1:4">
      <c r="A758" s="2">
        <v>756</v>
      </c>
      <c r="B758" s="2">
        <v>756</v>
      </c>
      <c r="C758" s="9">
        <f t="shared" ca="1" si="26"/>
        <v>0.75825279275344648</v>
      </c>
      <c r="D758" s="3">
        <f t="shared" ca="1" si="25"/>
        <v>0.35540102634833187</v>
      </c>
    </row>
    <row r="759" spans="1:4">
      <c r="A759" s="2">
        <v>757</v>
      </c>
      <c r="B759" s="2">
        <v>757</v>
      </c>
      <c r="C759" s="9">
        <f t="shared" ca="1" si="26"/>
        <v>0.75726731510057632</v>
      </c>
      <c r="D759" s="3">
        <f t="shared" ca="1" si="25"/>
        <v>0.35441554869546171</v>
      </c>
    </row>
    <row r="760" spans="1:4">
      <c r="A760" s="2">
        <v>758</v>
      </c>
      <c r="B760" s="2">
        <v>758</v>
      </c>
      <c r="C760" s="9">
        <f t="shared" ca="1" si="26"/>
        <v>0.75779003325940042</v>
      </c>
      <c r="D760" s="3">
        <f t="shared" ca="1" si="25"/>
        <v>0.35493826685428581</v>
      </c>
    </row>
    <row r="761" spans="1:4">
      <c r="A761" s="2">
        <v>759</v>
      </c>
      <c r="B761" s="2">
        <v>759</v>
      </c>
      <c r="C761" s="9">
        <f t="shared" ca="1" si="26"/>
        <v>0.75007057067677141</v>
      </c>
      <c r="D761" s="3">
        <f t="shared" ca="1" si="25"/>
        <v>0.3472188042716568</v>
      </c>
    </row>
    <row r="762" spans="1:4">
      <c r="A762" s="2">
        <v>760</v>
      </c>
      <c r="B762" s="2">
        <v>760</v>
      </c>
      <c r="C762" s="9">
        <f t="shared" ca="1" si="26"/>
        <v>0.7548569376108798</v>
      </c>
      <c r="D762" s="3">
        <f t="shared" ca="1" si="25"/>
        <v>0.35200517120576519</v>
      </c>
    </row>
    <row r="763" spans="1:4">
      <c r="A763" s="2">
        <v>761</v>
      </c>
      <c r="B763" s="2">
        <v>761</v>
      </c>
      <c r="C763" s="9">
        <f t="shared" ca="1" si="26"/>
        <v>0.75379886552334485</v>
      </c>
      <c r="D763" s="3">
        <f t="shared" ca="1" si="25"/>
        <v>0.35094709911823024</v>
      </c>
    </row>
    <row r="764" spans="1:4">
      <c r="A764" s="2">
        <v>762</v>
      </c>
      <c r="B764" s="2">
        <v>762</v>
      </c>
      <c r="C764" s="9">
        <f t="shared" ca="1" si="26"/>
        <v>0.75915270669294987</v>
      </c>
      <c r="D764" s="3">
        <f t="shared" ca="1" si="25"/>
        <v>0.35630094028783527</v>
      </c>
    </row>
    <row r="765" spans="1:4">
      <c r="A765" s="2">
        <v>763</v>
      </c>
      <c r="B765" s="2">
        <v>763</v>
      </c>
      <c r="C765" s="9">
        <f t="shared" ca="1" si="26"/>
        <v>0.75804707019581608</v>
      </c>
      <c r="D765" s="3">
        <f t="shared" ca="1" si="25"/>
        <v>0.35519530379070147</v>
      </c>
    </row>
    <row r="766" spans="1:4">
      <c r="A766" s="2">
        <v>764</v>
      </c>
      <c r="B766" s="2">
        <v>764</v>
      </c>
      <c r="C766" s="9">
        <f t="shared" ca="1" si="26"/>
        <v>0.75307372328775513</v>
      </c>
      <c r="D766" s="3">
        <f t="shared" ca="1" si="25"/>
        <v>0.35022195688264052</v>
      </c>
    </row>
    <row r="767" spans="1:4">
      <c r="A767" s="2">
        <v>765</v>
      </c>
      <c r="B767" s="2">
        <v>765</v>
      </c>
      <c r="C767" s="9">
        <f t="shared" ca="1" si="26"/>
        <v>0.75616907748490414</v>
      </c>
      <c r="D767" s="3">
        <f t="shared" ca="1" si="25"/>
        <v>0.35331731107978953</v>
      </c>
    </row>
    <row r="768" spans="1:4">
      <c r="A768" s="2">
        <v>766</v>
      </c>
      <c r="B768" s="2">
        <v>766</v>
      </c>
      <c r="C768" s="9">
        <f t="shared" ca="1" si="26"/>
        <v>0.75406126993676326</v>
      </c>
      <c r="D768" s="3">
        <f t="shared" ca="1" si="25"/>
        <v>0.35120950353164865</v>
      </c>
    </row>
    <row r="769" spans="1:4">
      <c r="A769" s="2">
        <v>767</v>
      </c>
      <c r="B769" s="2">
        <v>767</v>
      </c>
      <c r="C769" s="9">
        <f t="shared" ca="1" si="26"/>
        <v>0.75708613015857562</v>
      </c>
      <c r="D769" s="3">
        <f t="shared" ca="1" si="25"/>
        <v>0.35423436375346101</v>
      </c>
    </row>
    <row r="770" spans="1:4">
      <c r="A770" s="2">
        <v>768</v>
      </c>
      <c r="B770" s="2">
        <v>768</v>
      </c>
      <c r="C770" s="9">
        <f t="shared" ca="1" si="26"/>
        <v>0.75214362305736637</v>
      </c>
      <c r="D770" s="3">
        <f t="shared" ca="1" si="25"/>
        <v>0.34929185665225176</v>
      </c>
    </row>
    <row r="771" spans="1:4">
      <c r="A771" s="2">
        <v>769</v>
      </c>
      <c r="B771" s="2">
        <v>769</v>
      </c>
      <c r="C771" s="9">
        <f t="shared" ca="1" si="26"/>
        <v>0.7535842575529258</v>
      </c>
      <c r="D771" s="3">
        <f t="shared" ca="1" si="25"/>
        <v>0.35073249114781119</v>
      </c>
    </row>
    <row r="772" spans="1:4">
      <c r="A772" s="2">
        <v>770</v>
      </c>
      <c r="B772" s="2">
        <v>770</v>
      </c>
      <c r="C772" s="9">
        <f t="shared" ca="1" si="26"/>
        <v>0.75334558125241224</v>
      </c>
      <c r="D772" s="3">
        <f t="shared" ref="D772:D835" ca="1" si="27">ABS(C772-$C$1003)</f>
        <v>0.35049381484729764</v>
      </c>
    </row>
    <row r="773" spans="1:4">
      <c r="A773" s="2">
        <v>771</v>
      </c>
      <c r="B773" s="2">
        <v>771</v>
      </c>
      <c r="C773" s="9">
        <f t="shared" ca="1" si="26"/>
        <v>0.75464546967417334</v>
      </c>
      <c r="D773" s="3">
        <f t="shared" ca="1" si="27"/>
        <v>0.35179370326905873</v>
      </c>
    </row>
    <row r="774" spans="1:4">
      <c r="A774" s="2">
        <v>772</v>
      </c>
      <c r="B774" s="2">
        <v>772</v>
      </c>
      <c r="C774" s="9">
        <f t="shared" ca="1" si="26"/>
        <v>0.75425755367144121</v>
      </c>
      <c r="D774" s="3">
        <f t="shared" ca="1" si="27"/>
        <v>0.3514057872663266</v>
      </c>
    </row>
    <row r="775" spans="1:4">
      <c r="A775" s="2">
        <v>773</v>
      </c>
      <c r="B775" s="2">
        <v>773</v>
      </c>
      <c r="C775" s="9">
        <f t="shared" ca="1" si="26"/>
        <v>0.75440838371974361</v>
      </c>
      <c r="D775" s="3">
        <f t="shared" ca="1" si="27"/>
        <v>0.35155661731462901</v>
      </c>
    </row>
    <row r="776" spans="1:4">
      <c r="A776" s="2">
        <v>774</v>
      </c>
      <c r="B776" s="2">
        <v>774</v>
      </c>
      <c r="C776" s="9">
        <f t="shared" ca="1" si="26"/>
        <v>0.75914365712770282</v>
      </c>
      <c r="D776" s="3">
        <f t="shared" ca="1" si="27"/>
        <v>0.35629189072258821</v>
      </c>
    </row>
    <row r="777" spans="1:4">
      <c r="A777" s="2">
        <v>775</v>
      </c>
      <c r="B777" s="2">
        <v>775</v>
      </c>
      <c r="C777" s="9">
        <f t="shared" ca="1" si="26"/>
        <v>0.75330645737154844</v>
      </c>
      <c r="D777" s="3">
        <f t="shared" ca="1" si="27"/>
        <v>0.35045469096643383</v>
      </c>
    </row>
    <row r="778" spans="1:4">
      <c r="A778" s="2">
        <v>776</v>
      </c>
      <c r="B778" s="2">
        <v>776</v>
      </c>
      <c r="C778" s="9">
        <f t="shared" ca="1" si="26"/>
        <v>0.75217579555592506</v>
      </c>
      <c r="D778" s="3">
        <f t="shared" ca="1" si="27"/>
        <v>0.34932402915081046</v>
      </c>
    </row>
    <row r="779" spans="1:4">
      <c r="A779" s="2">
        <v>777</v>
      </c>
      <c r="B779" s="2">
        <v>777</v>
      </c>
      <c r="C779" s="9">
        <f t="shared" ca="1" si="26"/>
        <v>0.75455955521383433</v>
      </c>
      <c r="D779" s="3">
        <f t="shared" ca="1" si="27"/>
        <v>0.35170778880871972</v>
      </c>
    </row>
    <row r="780" spans="1:4">
      <c r="A780" s="2">
        <v>778</v>
      </c>
      <c r="B780" s="2">
        <v>778</v>
      </c>
      <c r="C780" s="9">
        <f t="shared" ca="1" si="26"/>
        <v>0.75534672288431137</v>
      </c>
      <c r="D780" s="3">
        <f t="shared" ca="1" si="27"/>
        <v>0.35249495647919676</v>
      </c>
    </row>
    <row r="781" spans="1:4">
      <c r="A781" s="2">
        <v>779</v>
      </c>
      <c r="B781" s="2">
        <v>779</v>
      </c>
      <c r="C781" s="9">
        <f t="shared" ca="1" si="26"/>
        <v>0.75399827721009671</v>
      </c>
      <c r="D781" s="3">
        <f t="shared" ca="1" si="27"/>
        <v>0.3511465108049821</v>
      </c>
    </row>
    <row r="782" spans="1:4">
      <c r="A782" s="2">
        <v>780</v>
      </c>
      <c r="B782" s="2">
        <v>780</v>
      </c>
      <c r="C782" s="9">
        <f t="shared" ca="1" si="26"/>
        <v>0.75551698917202892</v>
      </c>
      <c r="D782" s="3">
        <f t="shared" ca="1" si="27"/>
        <v>0.35266522276691431</v>
      </c>
    </row>
    <row r="783" spans="1:4">
      <c r="A783" s="2">
        <v>781</v>
      </c>
      <c r="B783" s="2">
        <v>781</v>
      </c>
      <c r="C783" s="9">
        <f t="shared" ca="1" si="26"/>
        <v>0.75100276122217635</v>
      </c>
      <c r="D783" s="3">
        <f t="shared" ca="1" si="27"/>
        <v>0.34815099481706174</v>
      </c>
    </row>
    <row r="784" spans="1:4">
      <c r="A784" s="2">
        <v>782</v>
      </c>
      <c r="B784" s="2">
        <v>782</v>
      </c>
      <c r="C784" s="9">
        <f t="shared" ca="1" si="26"/>
        <v>0.75720951787876678</v>
      </c>
      <c r="D784" s="3">
        <f t="shared" ca="1" si="27"/>
        <v>0.35435775147365217</v>
      </c>
    </row>
    <row r="785" spans="1:4">
      <c r="A785" s="2">
        <v>783</v>
      </c>
      <c r="B785" s="2">
        <v>783</v>
      </c>
      <c r="C785" s="9">
        <f t="shared" ca="1" si="26"/>
        <v>0.75584159227451142</v>
      </c>
      <c r="D785" s="3">
        <f t="shared" ca="1" si="27"/>
        <v>0.35298982586939681</v>
      </c>
    </row>
    <row r="786" spans="1:4">
      <c r="A786" s="2">
        <v>784</v>
      </c>
      <c r="B786" s="2">
        <v>784</v>
      </c>
      <c r="C786" s="9">
        <f t="shared" ca="1" si="26"/>
        <v>0.75617327602800033</v>
      </c>
      <c r="D786" s="3">
        <f t="shared" ca="1" si="27"/>
        <v>0.35332150962288572</v>
      </c>
    </row>
    <row r="787" spans="1:4">
      <c r="A787" s="2">
        <v>785</v>
      </c>
      <c r="B787" s="2">
        <v>785</v>
      </c>
      <c r="C787" s="9">
        <f t="shared" ca="1" si="26"/>
        <v>0.75667684675589364</v>
      </c>
      <c r="D787" s="3">
        <f t="shared" ca="1" si="27"/>
        <v>0.35382508035077903</v>
      </c>
    </row>
    <row r="788" spans="1:4">
      <c r="A788" s="2">
        <v>786</v>
      </c>
      <c r="B788" s="2">
        <v>786</v>
      </c>
      <c r="C788" s="9">
        <f t="shared" ca="1" si="26"/>
        <v>0.75996184096981434</v>
      </c>
      <c r="D788" s="3">
        <f t="shared" ca="1" si="27"/>
        <v>0.35711007456469973</v>
      </c>
    </row>
    <row r="789" spans="1:4">
      <c r="A789" s="2">
        <v>787</v>
      </c>
      <c r="B789" s="2">
        <v>787</v>
      </c>
      <c r="C789" s="9">
        <f t="shared" ca="1" si="26"/>
        <v>0.7562914040934785</v>
      </c>
      <c r="D789" s="3">
        <f t="shared" ca="1" si="27"/>
        <v>0.35343963768836389</v>
      </c>
    </row>
    <row r="790" spans="1:4">
      <c r="A790" s="2">
        <v>788</v>
      </c>
      <c r="B790" s="2">
        <v>788</v>
      </c>
      <c r="C790" s="9">
        <f t="shared" ca="1" si="26"/>
        <v>0.75277325188215849</v>
      </c>
      <c r="D790" s="3">
        <f t="shared" ca="1" si="27"/>
        <v>0.34992148547704388</v>
      </c>
    </row>
    <row r="791" spans="1:4">
      <c r="A791" s="2">
        <v>789</v>
      </c>
      <c r="B791" s="2">
        <v>789</v>
      </c>
      <c r="C791" s="9">
        <f t="shared" ca="1" si="26"/>
        <v>0.75778194410062427</v>
      </c>
      <c r="D791" s="3">
        <f t="shared" ca="1" si="27"/>
        <v>0.35493017769550966</v>
      </c>
    </row>
    <row r="792" spans="1:4">
      <c r="A792" s="2">
        <v>790</v>
      </c>
      <c r="B792" s="2">
        <v>790</v>
      </c>
      <c r="C792" s="9">
        <f t="shared" ca="1" si="26"/>
        <v>0.75247930961365395</v>
      </c>
      <c r="D792" s="3">
        <f t="shared" ca="1" si="27"/>
        <v>0.34962754320853934</v>
      </c>
    </row>
    <row r="793" spans="1:4">
      <c r="A793" s="2">
        <v>791</v>
      </c>
      <c r="B793" s="2">
        <v>791</v>
      </c>
      <c r="C793" s="9">
        <f t="shared" ca="1" si="26"/>
        <v>0.75196808641710244</v>
      </c>
      <c r="D793" s="3">
        <f t="shared" ca="1" si="27"/>
        <v>0.34911632001198784</v>
      </c>
    </row>
    <row r="794" spans="1:4">
      <c r="A794" s="2">
        <v>792</v>
      </c>
      <c r="B794" s="2">
        <v>792</v>
      </c>
      <c r="C794" s="9">
        <f t="shared" ca="1" si="26"/>
        <v>0.75669597077394635</v>
      </c>
      <c r="D794" s="3">
        <f t="shared" ca="1" si="27"/>
        <v>0.35384420436883174</v>
      </c>
    </row>
    <row r="795" spans="1:4">
      <c r="A795" s="2">
        <v>793</v>
      </c>
      <c r="B795" s="2">
        <v>793</v>
      </c>
      <c r="C795" s="9">
        <f t="shared" ca="1" si="26"/>
        <v>0.75738170509232883</v>
      </c>
      <c r="D795" s="3">
        <f t="shared" ca="1" si="27"/>
        <v>0.35452993868721422</v>
      </c>
    </row>
    <row r="796" spans="1:4">
      <c r="A796" s="2">
        <v>794</v>
      </c>
      <c r="B796" s="2">
        <v>794</v>
      </c>
      <c r="C796" s="9">
        <f t="shared" ref="C796:C859" ca="1" si="28">RAND()*(0.6-0.59)+0.75</f>
        <v>0.7527970002683736</v>
      </c>
      <c r="D796" s="3">
        <f t="shared" ca="1" si="27"/>
        <v>0.34994523386325899</v>
      </c>
    </row>
    <row r="797" spans="1:4">
      <c r="A797" s="2">
        <v>795</v>
      </c>
      <c r="B797" s="2">
        <v>795</v>
      </c>
      <c r="C797" s="9">
        <f t="shared" ca="1" si="28"/>
        <v>0.7558304441883319</v>
      </c>
      <c r="D797" s="3">
        <f t="shared" ca="1" si="27"/>
        <v>0.35297867778321729</v>
      </c>
    </row>
    <row r="798" spans="1:4">
      <c r="A798" s="2">
        <v>796</v>
      </c>
      <c r="B798" s="2">
        <v>796</v>
      </c>
      <c r="C798" s="9">
        <f t="shared" ca="1" si="28"/>
        <v>0.75977921659703918</v>
      </c>
      <c r="D798" s="3">
        <f t="shared" ca="1" si="27"/>
        <v>0.35692745019192457</v>
      </c>
    </row>
    <row r="799" spans="1:4">
      <c r="A799" s="2">
        <v>797</v>
      </c>
      <c r="B799" s="2">
        <v>797</v>
      </c>
      <c r="C799" s="9">
        <f t="shared" ca="1" si="28"/>
        <v>0.75385434450023769</v>
      </c>
      <c r="D799" s="3">
        <f t="shared" ca="1" si="27"/>
        <v>0.35100257809512309</v>
      </c>
    </row>
    <row r="800" spans="1:4">
      <c r="A800" s="2">
        <v>798</v>
      </c>
      <c r="B800" s="2">
        <v>798</v>
      </c>
      <c r="C800" s="9">
        <f t="shared" ca="1" si="28"/>
        <v>0.75652975280288504</v>
      </c>
      <c r="D800" s="3">
        <f t="shared" ca="1" si="27"/>
        <v>0.35367798639777043</v>
      </c>
    </row>
    <row r="801" spans="1:4">
      <c r="A801" s="2">
        <v>799</v>
      </c>
      <c r="B801" s="2">
        <v>799</v>
      </c>
      <c r="C801" s="9">
        <f t="shared" ca="1" si="28"/>
        <v>0.7517818311351977</v>
      </c>
      <c r="D801" s="3">
        <f t="shared" ca="1" si="27"/>
        <v>0.34893006473008309</v>
      </c>
    </row>
    <row r="802" spans="1:4">
      <c r="A802" s="2">
        <v>800</v>
      </c>
      <c r="B802" s="2">
        <v>800</v>
      </c>
      <c r="C802" s="9">
        <f t="shared" ca="1" si="28"/>
        <v>0.75461067172289742</v>
      </c>
      <c r="D802" s="3">
        <f t="shared" ca="1" si="27"/>
        <v>0.35175890531778281</v>
      </c>
    </row>
    <row r="803" spans="1:4">
      <c r="A803" s="2">
        <v>801</v>
      </c>
      <c r="B803" s="2">
        <v>801</v>
      </c>
      <c r="C803" s="9">
        <f t="shared" ca="1" si="28"/>
        <v>0.75293744982844746</v>
      </c>
      <c r="D803" s="3">
        <f t="shared" ca="1" si="27"/>
        <v>0.35008568342333285</v>
      </c>
    </row>
    <row r="804" spans="1:4">
      <c r="A804" s="2">
        <v>802</v>
      </c>
      <c r="B804" s="2">
        <v>802</v>
      </c>
      <c r="C804" s="9">
        <f t="shared" ca="1" si="28"/>
        <v>0.75398589351802936</v>
      </c>
      <c r="D804" s="3">
        <f t="shared" ca="1" si="27"/>
        <v>0.35113412711291475</v>
      </c>
    </row>
    <row r="805" spans="1:4">
      <c r="A805" s="2">
        <v>803</v>
      </c>
      <c r="B805" s="2">
        <v>803</v>
      </c>
      <c r="C805" s="9">
        <f t="shared" ca="1" si="28"/>
        <v>0.75326209660751431</v>
      </c>
      <c r="D805" s="3">
        <f t="shared" ca="1" si="27"/>
        <v>0.3504103302023997</v>
      </c>
    </row>
    <row r="806" spans="1:4">
      <c r="A806" s="2">
        <v>804</v>
      </c>
      <c r="B806" s="2">
        <v>804</v>
      </c>
      <c r="C806" s="9">
        <f t="shared" ca="1" si="28"/>
        <v>0.75983174267044906</v>
      </c>
      <c r="D806" s="3">
        <f t="shared" ca="1" si="27"/>
        <v>0.35697997626533445</v>
      </c>
    </row>
    <row r="807" spans="1:4">
      <c r="A807" s="2">
        <v>805</v>
      </c>
      <c r="B807" s="2">
        <v>805</v>
      </c>
      <c r="C807" s="9">
        <f t="shared" ca="1" si="28"/>
        <v>0.75890971468640389</v>
      </c>
      <c r="D807" s="3">
        <f t="shared" ca="1" si="27"/>
        <v>0.35605794828128928</v>
      </c>
    </row>
    <row r="808" spans="1:4">
      <c r="A808" s="2">
        <v>806</v>
      </c>
      <c r="B808" s="2">
        <v>806</v>
      </c>
      <c r="C808" s="9">
        <f t="shared" ca="1" si="28"/>
        <v>0.75221044289616279</v>
      </c>
      <c r="D808" s="3">
        <f t="shared" ca="1" si="27"/>
        <v>0.34935867649104818</v>
      </c>
    </row>
    <row r="809" spans="1:4">
      <c r="A809" s="2">
        <v>807</v>
      </c>
      <c r="B809" s="2">
        <v>807</v>
      </c>
      <c r="C809" s="9">
        <f t="shared" ca="1" si="28"/>
        <v>0.75054462305142289</v>
      </c>
      <c r="D809" s="3">
        <f t="shared" ca="1" si="27"/>
        <v>0.34769285664630828</v>
      </c>
    </row>
    <row r="810" spans="1:4">
      <c r="A810" s="2">
        <v>808</v>
      </c>
      <c r="B810" s="2">
        <v>808</v>
      </c>
      <c r="C810" s="9">
        <f t="shared" ca="1" si="28"/>
        <v>0.75883520936678783</v>
      </c>
      <c r="D810" s="3">
        <f t="shared" ca="1" si="27"/>
        <v>0.35598344296167322</v>
      </c>
    </row>
    <row r="811" spans="1:4">
      <c r="A811" s="2">
        <v>809</v>
      </c>
      <c r="B811" s="2">
        <v>809</v>
      </c>
      <c r="C811" s="9">
        <f t="shared" ca="1" si="28"/>
        <v>0.75290722124059606</v>
      </c>
      <c r="D811" s="3">
        <f t="shared" ca="1" si="27"/>
        <v>0.35005545483548145</v>
      </c>
    </row>
    <row r="812" spans="1:4">
      <c r="A812" s="2">
        <v>810</v>
      </c>
      <c r="B812" s="2">
        <v>810</v>
      </c>
      <c r="C812" s="9">
        <f t="shared" ca="1" si="28"/>
        <v>0.75699361768771389</v>
      </c>
      <c r="D812" s="3">
        <f t="shared" ca="1" si="27"/>
        <v>0.35414185128259928</v>
      </c>
    </row>
    <row r="813" spans="1:4">
      <c r="A813" s="2">
        <v>811</v>
      </c>
      <c r="B813" s="2">
        <v>811</v>
      </c>
      <c r="C813" s="9">
        <f t="shared" ca="1" si="28"/>
        <v>0.75200191010779893</v>
      </c>
      <c r="D813" s="3">
        <f t="shared" ca="1" si="27"/>
        <v>0.34915014370268432</v>
      </c>
    </row>
    <row r="814" spans="1:4">
      <c r="A814" s="2">
        <v>812</v>
      </c>
      <c r="B814" s="2">
        <v>812</v>
      </c>
      <c r="C814" s="9">
        <f t="shared" ca="1" si="28"/>
        <v>0.75180850282533374</v>
      </c>
      <c r="D814" s="3">
        <f t="shared" ca="1" si="27"/>
        <v>0.34895673642021913</v>
      </c>
    </row>
    <row r="815" spans="1:4">
      <c r="A815" s="2">
        <v>813</v>
      </c>
      <c r="B815" s="2">
        <v>813</v>
      </c>
      <c r="C815" s="9">
        <f t="shared" ca="1" si="28"/>
        <v>0.7541127418099699</v>
      </c>
      <c r="D815" s="3">
        <f t="shared" ca="1" si="27"/>
        <v>0.35126097540485529</v>
      </c>
    </row>
    <row r="816" spans="1:4">
      <c r="A816" s="2">
        <v>814</v>
      </c>
      <c r="B816" s="2">
        <v>814</v>
      </c>
      <c r="C816" s="9">
        <f t="shared" ca="1" si="28"/>
        <v>0.75894729329168231</v>
      </c>
      <c r="D816" s="3">
        <f t="shared" ca="1" si="27"/>
        <v>0.3560955268865677</v>
      </c>
    </row>
    <row r="817" spans="1:4">
      <c r="A817" s="2">
        <v>815</v>
      </c>
      <c r="B817" s="2">
        <v>815</v>
      </c>
      <c r="C817" s="9">
        <f t="shared" ca="1" si="28"/>
        <v>0.75261896243984472</v>
      </c>
      <c r="D817" s="3">
        <f t="shared" ca="1" si="27"/>
        <v>0.34976719603473011</v>
      </c>
    </row>
    <row r="818" spans="1:4">
      <c r="A818" s="2">
        <v>816</v>
      </c>
      <c r="B818" s="2">
        <v>816</v>
      </c>
      <c r="C818" s="9">
        <f t="shared" ca="1" si="28"/>
        <v>0.75359186336333006</v>
      </c>
      <c r="D818" s="3">
        <f t="shared" ca="1" si="27"/>
        <v>0.35074009695821545</v>
      </c>
    </row>
    <row r="819" spans="1:4">
      <c r="A819" s="2">
        <v>817</v>
      </c>
      <c r="B819" s="2">
        <v>817</v>
      </c>
      <c r="C819" s="9">
        <f t="shared" ca="1" si="28"/>
        <v>0.75824404769858189</v>
      </c>
      <c r="D819" s="3">
        <f t="shared" ca="1" si="27"/>
        <v>0.35539228129346728</v>
      </c>
    </row>
    <row r="820" spans="1:4">
      <c r="A820" s="2">
        <v>818</v>
      </c>
      <c r="B820" s="2">
        <v>818</v>
      </c>
      <c r="C820" s="9">
        <f t="shared" ca="1" si="28"/>
        <v>0.75956661595134112</v>
      </c>
      <c r="D820" s="3">
        <f t="shared" ca="1" si="27"/>
        <v>0.35671484954622651</v>
      </c>
    </row>
    <row r="821" spans="1:4">
      <c r="A821" s="2">
        <v>819</v>
      </c>
      <c r="B821" s="2">
        <v>819</v>
      </c>
      <c r="C821" s="9">
        <f t="shared" ca="1" si="28"/>
        <v>0.75624462362132527</v>
      </c>
      <c r="D821" s="3">
        <f t="shared" ca="1" si="27"/>
        <v>0.35339285721621067</v>
      </c>
    </row>
    <row r="822" spans="1:4">
      <c r="A822" s="2">
        <v>820</v>
      </c>
      <c r="B822" s="2">
        <v>820</v>
      </c>
      <c r="C822" s="9">
        <f t="shared" ca="1" si="28"/>
        <v>0.75719066387111045</v>
      </c>
      <c r="D822" s="3">
        <f t="shared" ca="1" si="27"/>
        <v>0.35433889746599584</v>
      </c>
    </row>
    <row r="823" spans="1:4">
      <c r="A823" s="2">
        <v>821</v>
      </c>
      <c r="B823" s="2">
        <v>821</v>
      </c>
      <c r="C823" s="9">
        <f t="shared" ca="1" si="28"/>
        <v>0.75092399330392656</v>
      </c>
      <c r="D823" s="3">
        <f t="shared" ca="1" si="27"/>
        <v>0.34807222689881195</v>
      </c>
    </row>
    <row r="824" spans="1:4">
      <c r="A824" s="2">
        <v>822</v>
      </c>
      <c r="B824" s="2">
        <v>822</v>
      </c>
      <c r="C824" s="9">
        <f t="shared" ca="1" si="28"/>
        <v>0.75440814199142059</v>
      </c>
      <c r="D824" s="3">
        <f t="shared" ca="1" si="27"/>
        <v>0.35155637558630598</v>
      </c>
    </row>
    <row r="825" spans="1:4">
      <c r="A825" s="2">
        <v>823</v>
      </c>
      <c r="B825" s="2">
        <v>823</v>
      </c>
      <c r="C825" s="9">
        <f t="shared" ca="1" si="28"/>
        <v>0.7561410339418132</v>
      </c>
      <c r="D825" s="3">
        <f t="shared" ca="1" si="27"/>
        <v>0.35328926753669859</v>
      </c>
    </row>
    <row r="826" spans="1:4">
      <c r="A826" s="2">
        <v>824</v>
      </c>
      <c r="B826" s="2">
        <v>824</v>
      </c>
      <c r="C826" s="9">
        <f t="shared" ca="1" si="28"/>
        <v>0.75653340607608888</v>
      </c>
      <c r="D826" s="3">
        <f t="shared" ca="1" si="27"/>
        <v>0.35368163967097427</v>
      </c>
    </row>
    <row r="827" spans="1:4">
      <c r="A827" s="2">
        <v>825</v>
      </c>
      <c r="B827" s="2">
        <v>825</v>
      </c>
      <c r="C827" s="9">
        <f t="shared" ca="1" si="28"/>
        <v>0.75255057642944245</v>
      </c>
      <c r="D827" s="3">
        <f t="shared" ca="1" si="27"/>
        <v>0.34969881002432784</v>
      </c>
    </row>
    <row r="828" spans="1:4">
      <c r="A828" s="2">
        <v>826</v>
      </c>
      <c r="B828" s="2">
        <v>826</v>
      </c>
      <c r="C828" s="9">
        <f t="shared" ca="1" si="28"/>
        <v>0.75404510667010627</v>
      </c>
      <c r="D828" s="3">
        <f t="shared" ca="1" si="27"/>
        <v>0.35119334026499166</v>
      </c>
    </row>
    <row r="829" spans="1:4">
      <c r="A829" s="2">
        <v>827</v>
      </c>
      <c r="B829" s="2">
        <v>827</v>
      </c>
      <c r="C829" s="9">
        <f t="shared" ca="1" si="28"/>
        <v>0.75428038252635099</v>
      </c>
      <c r="D829" s="3">
        <f t="shared" ca="1" si="27"/>
        <v>0.35142861612123638</v>
      </c>
    </row>
    <row r="830" spans="1:4">
      <c r="A830" s="2">
        <v>828</v>
      </c>
      <c r="B830" s="2">
        <v>828</v>
      </c>
      <c r="C830" s="9">
        <f t="shared" ca="1" si="28"/>
        <v>0.75007963960725699</v>
      </c>
      <c r="D830" s="3">
        <f t="shared" ca="1" si="27"/>
        <v>0.34722787320214238</v>
      </c>
    </row>
    <row r="831" spans="1:4">
      <c r="A831" s="2">
        <v>829</v>
      </c>
      <c r="B831" s="2">
        <v>829</v>
      </c>
      <c r="C831" s="9">
        <f t="shared" ca="1" si="28"/>
        <v>0.75692797528953926</v>
      </c>
      <c r="D831" s="3">
        <f t="shared" ca="1" si="27"/>
        <v>0.35407620888442465</v>
      </c>
    </row>
    <row r="832" spans="1:4">
      <c r="A832" s="2">
        <v>830</v>
      </c>
      <c r="B832" s="2">
        <v>830</v>
      </c>
      <c r="C832" s="9">
        <f t="shared" ca="1" si="28"/>
        <v>0.75852634005629294</v>
      </c>
      <c r="D832" s="3">
        <f t="shared" ca="1" si="27"/>
        <v>0.35567457365117833</v>
      </c>
    </row>
    <row r="833" spans="1:4">
      <c r="A833" s="2">
        <v>831</v>
      </c>
      <c r="B833" s="2">
        <v>831</v>
      </c>
      <c r="C833" s="9">
        <f t="shared" ca="1" si="28"/>
        <v>0.75869120394958789</v>
      </c>
      <c r="D833" s="3">
        <f t="shared" ca="1" si="27"/>
        <v>0.35583943754447328</v>
      </c>
    </row>
    <row r="834" spans="1:4">
      <c r="A834" s="2">
        <v>832</v>
      </c>
      <c r="B834" s="2">
        <v>832</v>
      </c>
      <c r="C834" s="9">
        <f t="shared" ca="1" si="28"/>
        <v>0.75490420668994462</v>
      </c>
      <c r="D834" s="3">
        <f t="shared" ca="1" si="27"/>
        <v>0.35205244028483001</v>
      </c>
    </row>
    <row r="835" spans="1:4">
      <c r="A835" s="2">
        <v>833</v>
      </c>
      <c r="B835" s="2">
        <v>833</v>
      </c>
      <c r="C835" s="9">
        <f t="shared" ca="1" si="28"/>
        <v>0.75773921311327197</v>
      </c>
      <c r="D835" s="3">
        <f t="shared" ca="1" si="27"/>
        <v>0.35488744670815736</v>
      </c>
    </row>
    <row r="836" spans="1:4">
      <c r="A836" s="2">
        <v>834</v>
      </c>
      <c r="B836" s="2">
        <v>834</v>
      </c>
      <c r="C836" s="9">
        <f t="shared" ca="1" si="28"/>
        <v>0.75552292876681348</v>
      </c>
      <c r="D836" s="3">
        <f t="shared" ref="D836:D899" ca="1" si="29">ABS(C836-$C$1003)</f>
        <v>0.35267116236169888</v>
      </c>
    </row>
    <row r="837" spans="1:4">
      <c r="A837" s="2">
        <v>835</v>
      </c>
      <c r="B837" s="2">
        <v>835</v>
      </c>
      <c r="C837" s="9">
        <f t="shared" ca="1" si="28"/>
        <v>0.75873120492022461</v>
      </c>
      <c r="D837" s="3">
        <f t="shared" ca="1" si="29"/>
        <v>0.35587943851511</v>
      </c>
    </row>
    <row r="838" spans="1:4">
      <c r="A838" s="2">
        <v>836</v>
      </c>
      <c r="B838" s="2">
        <v>836</v>
      </c>
      <c r="C838" s="9">
        <f t="shared" ca="1" si="28"/>
        <v>0.7516720673977858</v>
      </c>
      <c r="D838" s="3">
        <f t="shared" ca="1" si="29"/>
        <v>0.3488203009926712</v>
      </c>
    </row>
    <row r="839" spans="1:4">
      <c r="A839" s="2">
        <v>837</v>
      </c>
      <c r="B839" s="2">
        <v>837</v>
      </c>
      <c r="C839" s="9">
        <f t="shared" ca="1" si="28"/>
        <v>0.75603592583928025</v>
      </c>
      <c r="D839" s="3">
        <f t="shared" ca="1" si="29"/>
        <v>0.35318415943416565</v>
      </c>
    </row>
    <row r="840" spans="1:4">
      <c r="A840" s="2">
        <v>838</v>
      </c>
      <c r="B840" s="2">
        <v>838</v>
      </c>
      <c r="C840" s="9">
        <f t="shared" ca="1" si="28"/>
        <v>0.75977242767428255</v>
      </c>
      <c r="D840" s="3">
        <f t="shared" ca="1" si="29"/>
        <v>0.35692066126916794</v>
      </c>
    </row>
    <row r="841" spans="1:4">
      <c r="A841" s="2">
        <v>839</v>
      </c>
      <c r="B841" s="2">
        <v>839</v>
      </c>
      <c r="C841" s="9">
        <f t="shared" ca="1" si="28"/>
        <v>0.75493446091401428</v>
      </c>
      <c r="D841" s="3">
        <f t="shared" ca="1" si="29"/>
        <v>0.35208269450889967</v>
      </c>
    </row>
    <row r="842" spans="1:4">
      <c r="A842" s="2">
        <v>840</v>
      </c>
      <c r="B842" s="2">
        <v>840</v>
      </c>
      <c r="C842" s="9">
        <f t="shared" ca="1" si="28"/>
        <v>0.75516258455794694</v>
      </c>
      <c r="D842" s="3">
        <f t="shared" ca="1" si="29"/>
        <v>0.35231081815283233</v>
      </c>
    </row>
    <row r="843" spans="1:4">
      <c r="A843" s="2">
        <v>841</v>
      </c>
      <c r="B843" s="2">
        <v>841</v>
      </c>
      <c r="C843" s="9">
        <f t="shared" ca="1" si="28"/>
        <v>0.75839165192266389</v>
      </c>
      <c r="D843" s="3">
        <f t="shared" ca="1" si="29"/>
        <v>0.35553988551754928</v>
      </c>
    </row>
    <row r="844" spans="1:4">
      <c r="A844" s="2">
        <v>842</v>
      </c>
      <c r="B844" s="2">
        <v>842</v>
      </c>
      <c r="C844" s="9">
        <f t="shared" ca="1" si="28"/>
        <v>0.75973792177675203</v>
      </c>
      <c r="D844" s="3">
        <f t="shared" ca="1" si="29"/>
        <v>0.35688615537163743</v>
      </c>
    </row>
    <row r="845" spans="1:4">
      <c r="A845" s="2">
        <v>843</v>
      </c>
      <c r="B845" s="2">
        <v>843</v>
      </c>
      <c r="C845" s="9">
        <f t="shared" ca="1" si="28"/>
        <v>0.75289260047082829</v>
      </c>
      <c r="D845" s="3">
        <f t="shared" ca="1" si="29"/>
        <v>0.35004083406571368</v>
      </c>
    </row>
    <row r="846" spans="1:4">
      <c r="A846" s="2">
        <v>844</v>
      </c>
      <c r="B846" s="2">
        <v>844</v>
      </c>
      <c r="C846" s="9">
        <f t="shared" ca="1" si="28"/>
        <v>0.7502979755349638</v>
      </c>
      <c r="D846" s="3">
        <f t="shared" ca="1" si="29"/>
        <v>0.34744620912984919</v>
      </c>
    </row>
    <row r="847" spans="1:4">
      <c r="A847" s="2">
        <v>845</v>
      </c>
      <c r="B847" s="2">
        <v>845</v>
      </c>
      <c r="C847" s="9">
        <f t="shared" ca="1" si="28"/>
        <v>0.7554370521440591</v>
      </c>
      <c r="D847" s="3">
        <f t="shared" ca="1" si="29"/>
        <v>0.35258528573894449</v>
      </c>
    </row>
    <row r="848" spans="1:4">
      <c r="A848" s="2">
        <v>846</v>
      </c>
      <c r="B848" s="2">
        <v>846</v>
      </c>
      <c r="C848" s="9">
        <f t="shared" ca="1" si="28"/>
        <v>0.75391944275486844</v>
      </c>
      <c r="D848" s="3">
        <f t="shared" ca="1" si="29"/>
        <v>0.35106767634975383</v>
      </c>
    </row>
    <row r="849" spans="1:4">
      <c r="A849" s="2">
        <v>847</v>
      </c>
      <c r="B849" s="2">
        <v>847</v>
      </c>
      <c r="C849" s="9">
        <f t="shared" ca="1" si="28"/>
        <v>0.75925551937439539</v>
      </c>
      <c r="D849" s="3">
        <f t="shared" ca="1" si="29"/>
        <v>0.35640375296928078</v>
      </c>
    </row>
    <row r="850" spans="1:4">
      <c r="A850" s="2">
        <v>848</v>
      </c>
      <c r="B850" s="2">
        <v>848</v>
      </c>
      <c r="C850" s="9">
        <f t="shared" ca="1" si="28"/>
        <v>0.7503775651926865</v>
      </c>
      <c r="D850" s="3">
        <f t="shared" ca="1" si="29"/>
        <v>0.34752579878757189</v>
      </c>
    </row>
    <row r="851" spans="1:4">
      <c r="A851" s="2">
        <v>849</v>
      </c>
      <c r="B851" s="2">
        <v>849</v>
      </c>
      <c r="C851" s="9">
        <f t="shared" ca="1" si="28"/>
        <v>0.75308100706097902</v>
      </c>
      <c r="D851" s="3">
        <f t="shared" ca="1" si="29"/>
        <v>0.35022924065586442</v>
      </c>
    </row>
    <row r="852" spans="1:4">
      <c r="A852" s="2">
        <v>850</v>
      </c>
      <c r="B852" s="2">
        <v>850</v>
      </c>
      <c r="C852" s="9">
        <f t="shared" ca="1" si="28"/>
        <v>0.75200721446556218</v>
      </c>
      <c r="D852" s="3">
        <f t="shared" ca="1" si="29"/>
        <v>0.34915544806044757</v>
      </c>
    </row>
    <row r="853" spans="1:4">
      <c r="A853" s="2">
        <v>851</v>
      </c>
      <c r="B853" s="2">
        <v>851</v>
      </c>
      <c r="C853" s="9">
        <f t="shared" ca="1" si="28"/>
        <v>0.75359914597541888</v>
      </c>
      <c r="D853" s="3">
        <f t="shared" ca="1" si="29"/>
        <v>0.35074737957030427</v>
      </c>
    </row>
    <row r="854" spans="1:4">
      <c r="A854" s="2">
        <v>852</v>
      </c>
      <c r="B854" s="2">
        <v>852</v>
      </c>
      <c r="C854" s="9">
        <f t="shared" ca="1" si="28"/>
        <v>0.75195527726207312</v>
      </c>
      <c r="D854" s="3">
        <f t="shared" ca="1" si="29"/>
        <v>0.34910351085695851</v>
      </c>
    </row>
    <row r="855" spans="1:4">
      <c r="A855" s="2">
        <v>853</v>
      </c>
      <c r="B855" s="2">
        <v>853</v>
      </c>
      <c r="C855" s="9">
        <f t="shared" ca="1" si="28"/>
        <v>0.75548302607212936</v>
      </c>
      <c r="D855" s="3">
        <f t="shared" ca="1" si="29"/>
        <v>0.35263125966701475</v>
      </c>
    </row>
    <row r="856" spans="1:4">
      <c r="A856" s="2">
        <v>854</v>
      </c>
      <c r="B856" s="2">
        <v>854</v>
      </c>
      <c r="C856" s="9">
        <f t="shared" ca="1" si="28"/>
        <v>0.75438266262832621</v>
      </c>
      <c r="D856" s="3">
        <f t="shared" ca="1" si="29"/>
        <v>0.3515308962232116</v>
      </c>
    </row>
    <row r="857" spans="1:4">
      <c r="A857" s="2">
        <v>855</v>
      </c>
      <c r="B857" s="2">
        <v>855</v>
      </c>
      <c r="C857" s="9">
        <f t="shared" ca="1" si="28"/>
        <v>0.75532190499746388</v>
      </c>
      <c r="D857" s="3">
        <f t="shared" ca="1" si="29"/>
        <v>0.35247013859234927</v>
      </c>
    </row>
    <row r="858" spans="1:4">
      <c r="A858" s="2">
        <v>856</v>
      </c>
      <c r="B858" s="2">
        <v>856</v>
      </c>
      <c r="C858" s="9">
        <f t="shared" ca="1" si="28"/>
        <v>0.75723758604126146</v>
      </c>
      <c r="D858" s="3">
        <f t="shared" ca="1" si="29"/>
        <v>0.35438581963614685</v>
      </c>
    </row>
    <row r="859" spans="1:4">
      <c r="A859" s="2">
        <v>857</v>
      </c>
      <c r="B859" s="2">
        <v>857</v>
      </c>
      <c r="C859" s="9">
        <f t="shared" ca="1" si="28"/>
        <v>0.7560390670421715</v>
      </c>
      <c r="D859" s="3">
        <f t="shared" ca="1" si="29"/>
        <v>0.35318730063705689</v>
      </c>
    </row>
    <row r="860" spans="1:4">
      <c r="A860" s="2">
        <v>858</v>
      </c>
      <c r="B860" s="2">
        <v>858</v>
      </c>
      <c r="C860" s="9">
        <f t="shared" ref="C860:C902" ca="1" si="30">RAND()*(0.6-0.59)+0.75</f>
        <v>0.75376907405511451</v>
      </c>
      <c r="D860" s="3">
        <f t="shared" ca="1" si="29"/>
        <v>0.3509173076499999</v>
      </c>
    </row>
    <row r="861" spans="1:4">
      <c r="A861" s="2">
        <v>859</v>
      </c>
      <c r="B861" s="2">
        <v>859</v>
      </c>
      <c r="C861" s="9">
        <f t="shared" ca="1" si="30"/>
        <v>0.75884113168276501</v>
      </c>
      <c r="D861" s="3">
        <f t="shared" ca="1" si="29"/>
        <v>0.3559893652776504</v>
      </c>
    </row>
    <row r="862" spans="1:4">
      <c r="A862" s="2">
        <v>860</v>
      </c>
      <c r="B862" s="2">
        <v>860</v>
      </c>
      <c r="C862" s="9">
        <f t="shared" ca="1" si="30"/>
        <v>0.75388016237747957</v>
      </c>
      <c r="D862" s="3">
        <f t="shared" ca="1" si="29"/>
        <v>0.35102839597236496</v>
      </c>
    </row>
    <row r="863" spans="1:4">
      <c r="A863" s="2">
        <v>861</v>
      </c>
      <c r="B863" s="2">
        <v>861</v>
      </c>
      <c r="C863" s="9">
        <f t="shared" ca="1" si="30"/>
        <v>0.75390209523769502</v>
      </c>
      <c r="D863" s="3">
        <f t="shared" ca="1" si="29"/>
        <v>0.35105032883258042</v>
      </c>
    </row>
    <row r="864" spans="1:4">
      <c r="A864" s="2">
        <v>862</v>
      </c>
      <c r="B864" s="2">
        <v>862</v>
      </c>
      <c r="C864" s="9">
        <f t="shared" ca="1" si="30"/>
        <v>0.75164059867976574</v>
      </c>
      <c r="D864" s="3">
        <f t="shared" ca="1" si="29"/>
        <v>0.34878883227465113</v>
      </c>
    </row>
    <row r="865" spans="1:4">
      <c r="A865" s="2">
        <v>863</v>
      </c>
      <c r="B865" s="2">
        <v>863</v>
      </c>
      <c r="C865" s="9">
        <f t="shared" ca="1" si="30"/>
        <v>0.75768677193440415</v>
      </c>
      <c r="D865" s="3">
        <f t="shared" ca="1" si="29"/>
        <v>0.35483500552928954</v>
      </c>
    </row>
    <row r="866" spans="1:4">
      <c r="A866" s="2">
        <v>864</v>
      </c>
      <c r="B866" s="2">
        <v>864</v>
      </c>
      <c r="C866" s="9">
        <f t="shared" ca="1" si="30"/>
        <v>0.75315926965490432</v>
      </c>
      <c r="D866" s="3">
        <f t="shared" ca="1" si="29"/>
        <v>0.35030750324978971</v>
      </c>
    </row>
    <row r="867" spans="1:4">
      <c r="A867" s="2">
        <v>865</v>
      </c>
      <c r="B867" s="2">
        <v>865</v>
      </c>
      <c r="C867" s="9">
        <f t="shared" ca="1" si="30"/>
        <v>0.75293829307535098</v>
      </c>
      <c r="D867" s="3">
        <f t="shared" ca="1" si="29"/>
        <v>0.35008652667023638</v>
      </c>
    </row>
    <row r="868" spans="1:4">
      <c r="A868" s="2">
        <v>866</v>
      </c>
      <c r="B868" s="2">
        <v>866</v>
      </c>
      <c r="C868" s="9">
        <f t="shared" ca="1" si="30"/>
        <v>0.75765066670501435</v>
      </c>
      <c r="D868" s="3">
        <f t="shared" ca="1" si="29"/>
        <v>0.35479890029989974</v>
      </c>
    </row>
    <row r="869" spans="1:4">
      <c r="A869" s="2">
        <v>867</v>
      </c>
      <c r="B869" s="2">
        <v>867</v>
      </c>
      <c r="C869" s="9">
        <f t="shared" ca="1" si="30"/>
        <v>0.75008236378826498</v>
      </c>
      <c r="D869" s="3">
        <f t="shared" ca="1" si="29"/>
        <v>0.34723059738315037</v>
      </c>
    </row>
    <row r="870" spans="1:4">
      <c r="A870" s="2">
        <v>868</v>
      </c>
      <c r="B870" s="2">
        <v>868</v>
      </c>
      <c r="C870" s="9">
        <f t="shared" ca="1" si="30"/>
        <v>0.75866838961175154</v>
      </c>
      <c r="D870" s="3">
        <f t="shared" ca="1" si="29"/>
        <v>0.35581662320663693</v>
      </c>
    </row>
    <row r="871" spans="1:4">
      <c r="A871" s="2">
        <v>869</v>
      </c>
      <c r="B871" s="2">
        <v>869</v>
      </c>
      <c r="C871" s="9">
        <f t="shared" ca="1" si="30"/>
        <v>0.75722832427955111</v>
      </c>
      <c r="D871" s="3">
        <f t="shared" ca="1" si="29"/>
        <v>0.3543765578744365</v>
      </c>
    </row>
    <row r="872" spans="1:4">
      <c r="A872" s="2">
        <v>870</v>
      </c>
      <c r="B872" s="2">
        <v>870</v>
      </c>
      <c r="C872" s="9">
        <f t="shared" ca="1" si="30"/>
        <v>0.75845985021736095</v>
      </c>
      <c r="D872" s="3">
        <f t="shared" ca="1" si="29"/>
        <v>0.35560808381224635</v>
      </c>
    </row>
    <row r="873" spans="1:4">
      <c r="A873" s="2">
        <v>871</v>
      </c>
      <c r="B873" s="2">
        <v>871</v>
      </c>
      <c r="C873" s="9">
        <f t="shared" ca="1" si="30"/>
        <v>0.75584159804198503</v>
      </c>
      <c r="D873" s="3">
        <f t="shared" ca="1" si="29"/>
        <v>0.35298983163687042</v>
      </c>
    </row>
    <row r="874" spans="1:4">
      <c r="A874" s="2">
        <v>872</v>
      </c>
      <c r="B874" s="2">
        <v>872</v>
      </c>
      <c r="C874" s="9">
        <f t="shared" ca="1" si="30"/>
        <v>0.75856763663218907</v>
      </c>
      <c r="D874" s="3">
        <f t="shared" ca="1" si="29"/>
        <v>0.35571587022707446</v>
      </c>
    </row>
    <row r="875" spans="1:4">
      <c r="A875" s="2">
        <v>873</v>
      </c>
      <c r="B875" s="2">
        <v>873</v>
      </c>
      <c r="C875" s="9">
        <f t="shared" ca="1" si="30"/>
        <v>0.7541733472286104</v>
      </c>
      <c r="D875" s="3">
        <f t="shared" ca="1" si="29"/>
        <v>0.35132158082349579</v>
      </c>
    </row>
    <row r="876" spans="1:4">
      <c r="A876" s="2">
        <v>874</v>
      </c>
      <c r="B876" s="2">
        <v>874</v>
      </c>
      <c r="C876" s="9">
        <f t="shared" ca="1" si="30"/>
        <v>0.75355329147766947</v>
      </c>
      <c r="D876" s="3">
        <f t="shared" ca="1" si="29"/>
        <v>0.35070152507255486</v>
      </c>
    </row>
    <row r="877" spans="1:4">
      <c r="A877" s="2">
        <v>875</v>
      </c>
      <c r="B877" s="2">
        <v>875</v>
      </c>
      <c r="C877" s="9">
        <f t="shared" ca="1" si="30"/>
        <v>0.75477850099561627</v>
      </c>
      <c r="D877" s="3">
        <f t="shared" ca="1" si="29"/>
        <v>0.35192673459050167</v>
      </c>
    </row>
    <row r="878" spans="1:4">
      <c r="A878" s="2">
        <v>876</v>
      </c>
      <c r="B878" s="2">
        <v>876</v>
      </c>
      <c r="C878" s="9">
        <f t="shared" ca="1" si="30"/>
        <v>0.75612445211224699</v>
      </c>
      <c r="D878" s="3">
        <f t="shared" ca="1" si="29"/>
        <v>0.35327268570713238</v>
      </c>
    </row>
    <row r="879" spans="1:4">
      <c r="A879" s="2">
        <v>877</v>
      </c>
      <c r="B879" s="2">
        <v>877</v>
      </c>
      <c r="C879" s="9">
        <f t="shared" ca="1" si="30"/>
        <v>0.75844693102891902</v>
      </c>
      <c r="D879" s="3">
        <f t="shared" ca="1" si="29"/>
        <v>0.35559516462380442</v>
      </c>
    </row>
    <row r="880" spans="1:4">
      <c r="A880" s="2">
        <v>878</v>
      </c>
      <c r="B880" s="2">
        <v>878</v>
      </c>
      <c r="C880" s="9">
        <f t="shared" ca="1" si="30"/>
        <v>0.7513336006480118</v>
      </c>
      <c r="D880" s="3">
        <f t="shared" ca="1" si="29"/>
        <v>0.34848183424289719</v>
      </c>
    </row>
    <row r="881" spans="1:4">
      <c r="A881" s="2">
        <v>879</v>
      </c>
      <c r="B881" s="2">
        <v>879</v>
      </c>
      <c r="C881" s="9">
        <f t="shared" ca="1" si="30"/>
        <v>0.75495856402709771</v>
      </c>
      <c r="D881" s="3">
        <f t="shared" ca="1" si="29"/>
        <v>0.3521067976219831</v>
      </c>
    </row>
    <row r="882" spans="1:4">
      <c r="A882" s="2">
        <v>880</v>
      </c>
      <c r="B882" s="2">
        <v>880</v>
      </c>
      <c r="C882" s="9">
        <f t="shared" ca="1" si="30"/>
        <v>0.7562487702301961</v>
      </c>
      <c r="D882" s="3">
        <f t="shared" ca="1" si="29"/>
        <v>0.35339700382508149</v>
      </c>
    </row>
    <row r="883" spans="1:4">
      <c r="A883" s="2">
        <v>881</v>
      </c>
      <c r="B883" s="2">
        <v>881</v>
      </c>
      <c r="C883" s="9">
        <f t="shared" ca="1" si="30"/>
        <v>0.75765333255765643</v>
      </c>
      <c r="D883" s="3">
        <f t="shared" ca="1" si="29"/>
        <v>0.35480156615254183</v>
      </c>
    </row>
    <row r="884" spans="1:4">
      <c r="A884" s="2">
        <v>882</v>
      </c>
      <c r="B884" s="2">
        <v>882</v>
      </c>
      <c r="C884" s="9">
        <f t="shared" ca="1" si="30"/>
        <v>0.75965120135710829</v>
      </c>
      <c r="D884" s="3">
        <f t="shared" ca="1" si="29"/>
        <v>0.35679943495199368</v>
      </c>
    </row>
    <row r="885" spans="1:4">
      <c r="A885" s="2">
        <v>883</v>
      </c>
      <c r="B885" s="2">
        <v>883</v>
      </c>
      <c r="C885" s="9">
        <f t="shared" ca="1" si="30"/>
        <v>0.75816680710188744</v>
      </c>
      <c r="D885" s="3">
        <f t="shared" ca="1" si="29"/>
        <v>0.35531504069677283</v>
      </c>
    </row>
    <row r="886" spans="1:4">
      <c r="A886" s="2">
        <v>884</v>
      </c>
      <c r="B886" s="2">
        <v>884</v>
      </c>
      <c r="C886" s="9">
        <f t="shared" ca="1" si="30"/>
        <v>0.75263206004753624</v>
      </c>
      <c r="D886" s="3">
        <f t="shared" ca="1" si="29"/>
        <v>0.34978029364242164</v>
      </c>
    </row>
    <row r="887" spans="1:4">
      <c r="A887" s="2">
        <v>885</v>
      </c>
      <c r="B887" s="2">
        <v>885</v>
      </c>
      <c r="C887" s="9">
        <f t="shared" ca="1" si="30"/>
        <v>0.75837013561954392</v>
      </c>
      <c r="D887" s="3">
        <f t="shared" ca="1" si="29"/>
        <v>0.35551836921442931</v>
      </c>
    </row>
    <row r="888" spans="1:4">
      <c r="A888" s="2">
        <v>886</v>
      </c>
      <c r="B888" s="2">
        <v>886</v>
      </c>
      <c r="C888" s="9">
        <f t="shared" ca="1" si="30"/>
        <v>0.75607088889917262</v>
      </c>
      <c r="D888" s="3">
        <f t="shared" ca="1" si="29"/>
        <v>0.35321912249405801</v>
      </c>
    </row>
    <row r="889" spans="1:4">
      <c r="A889" s="2">
        <v>887</v>
      </c>
      <c r="B889" s="2">
        <v>887</v>
      </c>
      <c r="C889" s="9">
        <f t="shared" ca="1" si="30"/>
        <v>0.75117663129294088</v>
      </c>
      <c r="D889" s="3">
        <f t="shared" ca="1" si="29"/>
        <v>0.34832486488782627</v>
      </c>
    </row>
    <row r="890" spans="1:4">
      <c r="A890" s="2">
        <v>888</v>
      </c>
      <c r="B890" s="2">
        <v>888</v>
      </c>
      <c r="C890" s="9">
        <f t="shared" ca="1" si="30"/>
        <v>0.75690145534351161</v>
      </c>
      <c r="D890" s="3">
        <f t="shared" ca="1" si="29"/>
        <v>0.354049688938397</v>
      </c>
    </row>
    <row r="891" spans="1:4">
      <c r="A891" s="2">
        <v>889</v>
      </c>
      <c r="B891" s="2">
        <v>889</v>
      </c>
      <c r="C891" s="9">
        <f t="shared" ca="1" si="30"/>
        <v>0.75055386443507721</v>
      </c>
      <c r="D891" s="3">
        <f t="shared" ca="1" si="29"/>
        <v>0.3477020980299626</v>
      </c>
    </row>
    <row r="892" spans="1:4">
      <c r="A892" s="2">
        <v>890</v>
      </c>
      <c r="B892" s="2">
        <v>890</v>
      </c>
      <c r="C892" s="9">
        <f t="shared" ca="1" si="30"/>
        <v>0.75534451119761814</v>
      </c>
      <c r="D892" s="3">
        <f t="shared" ca="1" si="29"/>
        <v>0.35249274479250353</v>
      </c>
    </row>
    <row r="893" spans="1:4">
      <c r="A893" s="2">
        <v>891</v>
      </c>
      <c r="B893" s="2">
        <v>891</v>
      </c>
      <c r="C893" s="9">
        <f t="shared" ca="1" si="30"/>
        <v>0.75329302436007772</v>
      </c>
      <c r="D893" s="3">
        <f t="shared" ca="1" si="29"/>
        <v>0.35044125795496311</v>
      </c>
    </row>
    <row r="894" spans="1:4">
      <c r="A894" s="2">
        <v>892</v>
      </c>
      <c r="B894" s="2">
        <v>892</v>
      </c>
      <c r="C894" s="9">
        <f t="shared" ca="1" si="30"/>
        <v>0.75040947854790574</v>
      </c>
      <c r="D894" s="3">
        <f t="shared" ca="1" si="29"/>
        <v>0.34755771214279113</v>
      </c>
    </row>
    <row r="895" spans="1:4">
      <c r="A895" s="2">
        <v>893</v>
      </c>
      <c r="B895" s="2">
        <v>893</v>
      </c>
      <c r="C895" s="9">
        <f t="shared" ca="1" si="30"/>
        <v>0.75969303880431782</v>
      </c>
      <c r="D895" s="3">
        <f t="shared" ca="1" si="29"/>
        <v>0.35684127239920321</v>
      </c>
    </row>
    <row r="896" spans="1:4">
      <c r="A896" s="2">
        <v>894</v>
      </c>
      <c r="B896" s="2">
        <v>894</v>
      </c>
      <c r="C896" s="9">
        <f t="shared" ca="1" si="30"/>
        <v>0.7557047695484379</v>
      </c>
      <c r="D896" s="3">
        <f t="shared" ca="1" si="29"/>
        <v>0.3528530031433233</v>
      </c>
    </row>
    <row r="897" spans="1:4">
      <c r="A897" s="2">
        <v>895</v>
      </c>
      <c r="B897" s="2">
        <v>895</v>
      </c>
      <c r="C897" s="9">
        <f t="shared" ca="1" si="30"/>
        <v>0.75602432457186453</v>
      </c>
      <c r="D897" s="3">
        <f t="shared" ca="1" si="29"/>
        <v>0.35317255816674992</v>
      </c>
    </row>
    <row r="898" spans="1:4">
      <c r="A898" s="2">
        <v>896</v>
      </c>
      <c r="B898" s="2">
        <v>896</v>
      </c>
      <c r="C898" s="9">
        <f t="shared" ca="1" si="30"/>
        <v>0.75614116030768186</v>
      </c>
      <c r="D898" s="3">
        <f t="shared" ca="1" si="29"/>
        <v>0.35328939390256725</v>
      </c>
    </row>
    <row r="899" spans="1:4">
      <c r="A899" s="2">
        <v>897</v>
      </c>
      <c r="B899" s="2">
        <v>897</v>
      </c>
      <c r="C899" s="9">
        <f t="shared" ca="1" si="30"/>
        <v>0.75535424735117396</v>
      </c>
      <c r="D899" s="3">
        <f t="shared" ca="1" si="29"/>
        <v>0.35250248094605935</v>
      </c>
    </row>
    <row r="900" spans="1:4">
      <c r="A900" s="2">
        <v>898</v>
      </c>
      <c r="B900" s="2">
        <v>898</v>
      </c>
      <c r="C900" s="9">
        <f t="shared" ca="1" si="30"/>
        <v>0.75267484111692018</v>
      </c>
      <c r="D900" s="3">
        <f t="shared" ref="D900:D963" ca="1" si="31">ABS(C900-$C$1003)</f>
        <v>0.34982307471180557</v>
      </c>
    </row>
    <row r="901" spans="1:4">
      <c r="A901" s="2">
        <v>899</v>
      </c>
      <c r="B901" s="2">
        <v>899</v>
      </c>
      <c r="C901" s="9">
        <f t="shared" ca="1" si="30"/>
        <v>0.75450826183167041</v>
      </c>
      <c r="D901" s="3">
        <f t="shared" ca="1" si="31"/>
        <v>0.3516564954265558</v>
      </c>
    </row>
    <row r="902" spans="1:4">
      <c r="A902" s="2">
        <v>900</v>
      </c>
      <c r="B902" s="2">
        <v>900</v>
      </c>
      <c r="C902" s="9">
        <f t="shared" ca="1" si="30"/>
        <v>0.75385449034698304</v>
      </c>
      <c r="D902" s="3">
        <f t="shared" ca="1" si="31"/>
        <v>0.35100272394186843</v>
      </c>
    </row>
    <row r="903" spans="1:4">
      <c r="A903" s="2">
        <v>901</v>
      </c>
      <c r="B903" s="2">
        <v>901</v>
      </c>
      <c r="C903" s="9">
        <f ca="1">RAND()*(0.6-0.59)+0.75</f>
        <v>0.75056667563060642</v>
      </c>
      <c r="D903" s="3">
        <f t="shared" ca="1" si="31"/>
        <v>0.34771490922549181</v>
      </c>
    </row>
    <row r="904" spans="1:4">
      <c r="A904" s="2">
        <v>902</v>
      </c>
      <c r="B904" s="2">
        <v>902</v>
      </c>
      <c r="C904" s="9">
        <f t="shared" ref="C904:C967" ca="1" si="32">RAND()*(0.6-0.59)+0.75</f>
        <v>0.75548424931874025</v>
      </c>
      <c r="D904" s="3">
        <f t="shared" ca="1" si="31"/>
        <v>0.35263248291362564</v>
      </c>
    </row>
    <row r="905" spans="1:4">
      <c r="A905" s="2">
        <v>903</v>
      </c>
      <c r="B905" s="2">
        <v>903</v>
      </c>
      <c r="C905" s="9">
        <f t="shared" ca="1" si="32"/>
        <v>0.75257045895378516</v>
      </c>
      <c r="D905" s="3">
        <f t="shared" ca="1" si="31"/>
        <v>0.34971869254867055</v>
      </c>
    </row>
    <row r="906" spans="1:4">
      <c r="A906" s="2">
        <v>904</v>
      </c>
      <c r="B906" s="2">
        <v>904</v>
      </c>
      <c r="C906" s="9">
        <f t="shared" ca="1" si="32"/>
        <v>0.75212451697798499</v>
      </c>
      <c r="D906" s="3">
        <f t="shared" ca="1" si="31"/>
        <v>0.34927275057287038</v>
      </c>
    </row>
    <row r="907" spans="1:4">
      <c r="A907" s="2">
        <v>905</v>
      </c>
      <c r="B907" s="2">
        <v>905</v>
      </c>
      <c r="C907" s="9">
        <f t="shared" ca="1" si="32"/>
        <v>0.75875377112616116</v>
      </c>
      <c r="D907" s="3">
        <f t="shared" ca="1" si="31"/>
        <v>0.35590200472104655</v>
      </c>
    </row>
    <row r="908" spans="1:4">
      <c r="A908" s="2">
        <v>906</v>
      </c>
      <c r="B908" s="2">
        <v>906</v>
      </c>
      <c r="C908" s="9">
        <f t="shared" ca="1" si="32"/>
        <v>0.75138189260545785</v>
      </c>
      <c r="D908" s="3">
        <f t="shared" ca="1" si="31"/>
        <v>0.34853012620034324</v>
      </c>
    </row>
    <row r="909" spans="1:4">
      <c r="A909" s="2">
        <v>907</v>
      </c>
      <c r="B909" s="2">
        <v>907</v>
      </c>
      <c r="C909" s="9">
        <f t="shared" ca="1" si="32"/>
        <v>0.75099729123448322</v>
      </c>
      <c r="D909" s="3">
        <f t="shared" ca="1" si="31"/>
        <v>0.34814552482936861</v>
      </c>
    </row>
    <row r="910" spans="1:4">
      <c r="A910" s="2">
        <v>908</v>
      </c>
      <c r="B910" s="2">
        <v>908</v>
      </c>
      <c r="C910" s="9">
        <f t="shared" ca="1" si="32"/>
        <v>0.75000415350991778</v>
      </c>
      <c r="D910" s="3">
        <f t="shared" ca="1" si="31"/>
        <v>0.34715238710480317</v>
      </c>
    </row>
    <row r="911" spans="1:4">
      <c r="A911" s="2">
        <v>909</v>
      </c>
      <c r="B911" s="2">
        <v>909</v>
      </c>
      <c r="C911" s="9">
        <f t="shared" ca="1" si="32"/>
        <v>0.75652141061699962</v>
      </c>
      <c r="D911" s="3">
        <f t="shared" ca="1" si="31"/>
        <v>0.35366964421188501</v>
      </c>
    </row>
    <row r="912" spans="1:4">
      <c r="A912" s="2">
        <v>910</v>
      </c>
      <c r="B912" s="2">
        <v>910</v>
      </c>
      <c r="C912" s="9">
        <f t="shared" ca="1" si="32"/>
        <v>0.75182425108171846</v>
      </c>
      <c r="D912" s="3">
        <f t="shared" ca="1" si="31"/>
        <v>0.34897248467660386</v>
      </c>
    </row>
    <row r="913" spans="1:4">
      <c r="A913" s="2">
        <v>911</v>
      </c>
      <c r="B913" s="2">
        <v>911</v>
      </c>
      <c r="C913" s="9">
        <f t="shared" ca="1" si="32"/>
        <v>0.75992849063215295</v>
      </c>
      <c r="D913" s="3">
        <f t="shared" ca="1" si="31"/>
        <v>0.35707672422703834</v>
      </c>
    </row>
    <row r="914" spans="1:4">
      <c r="A914" s="2">
        <v>912</v>
      </c>
      <c r="B914" s="2">
        <v>912</v>
      </c>
      <c r="C914" s="9">
        <f t="shared" ca="1" si="32"/>
        <v>0.7590471663867151</v>
      </c>
      <c r="D914" s="3">
        <f t="shared" ca="1" si="31"/>
        <v>0.35619539998160049</v>
      </c>
    </row>
    <row r="915" spans="1:4">
      <c r="A915" s="2">
        <v>913</v>
      </c>
      <c r="B915" s="2">
        <v>913</v>
      </c>
      <c r="C915" s="9">
        <f t="shared" ca="1" si="32"/>
        <v>0.75560400624940993</v>
      </c>
      <c r="D915" s="3">
        <f t="shared" ca="1" si="31"/>
        <v>0.35275223984429532</v>
      </c>
    </row>
    <row r="916" spans="1:4">
      <c r="A916" s="2">
        <v>914</v>
      </c>
      <c r="B916" s="2">
        <v>914</v>
      </c>
      <c r="C916" s="9">
        <f t="shared" ca="1" si="32"/>
        <v>0.75839272519906631</v>
      </c>
      <c r="D916" s="3">
        <f t="shared" ca="1" si="31"/>
        <v>0.3555409587939517</v>
      </c>
    </row>
    <row r="917" spans="1:4">
      <c r="A917" s="2">
        <v>915</v>
      </c>
      <c r="B917" s="2">
        <v>915</v>
      </c>
      <c r="C917" s="9">
        <f t="shared" ca="1" si="32"/>
        <v>0.75419614258950307</v>
      </c>
      <c r="D917" s="3">
        <f t="shared" ca="1" si="31"/>
        <v>0.35134437618438846</v>
      </c>
    </row>
    <row r="918" spans="1:4">
      <c r="A918" s="2">
        <v>916</v>
      </c>
      <c r="B918" s="2">
        <v>916</v>
      </c>
      <c r="C918" s="9">
        <f t="shared" ca="1" si="32"/>
        <v>0.7519969622992585</v>
      </c>
      <c r="D918" s="3">
        <f t="shared" ca="1" si="31"/>
        <v>0.34914519589414389</v>
      </c>
    </row>
    <row r="919" spans="1:4">
      <c r="A919" s="2">
        <v>917</v>
      </c>
      <c r="B919" s="2">
        <v>917</v>
      </c>
      <c r="C919" s="9">
        <f t="shared" ca="1" si="32"/>
        <v>0.7507266601000494</v>
      </c>
      <c r="D919" s="3">
        <f t="shared" ca="1" si="31"/>
        <v>0.34787489369493479</v>
      </c>
    </row>
    <row r="920" spans="1:4">
      <c r="A920" s="2">
        <v>918</v>
      </c>
      <c r="B920" s="2">
        <v>918</v>
      </c>
      <c r="C920" s="9">
        <f t="shared" ca="1" si="32"/>
        <v>0.75101164476639881</v>
      </c>
      <c r="D920" s="3">
        <f t="shared" ca="1" si="31"/>
        <v>0.3481598783612842</v>
      </c>
    </row>
    <row r="921" spans="1:4">
      <c r="A921" s="2">
        <v>919</v>
      </c>
      <c r="B921" s="2">
        <v>919</v>
      </c>
      <c r="C921" s="9">
        <f t="shared" ca="1" si="32"/>
        <v>0.75727541136235865</v>
      </c>
      <c r="D921" s="3">
        <f t="shared" ca="1" si="31"/>
        <v>0.35442364495724404</v>
      </c>
    </row>
    <row r="922" spans="1:4">
      <c r="A922" s="2">
        <v>920</v>
      </c>
      <c r="B922" s="2">
        <v>920</v>
      </c>
      <c r="C922" s="9">
        <f t="shared" ca="1" si="32"/>
        <v>0.75687414153023425</v>
      </c>
      <c r="D922" s="3">
        <f t="shared" ca="1" si="31"/>
        <v>0.35402237512511964</v>
      </c>
    </row>
    <row r="923" spans="1:4">
      <c r="A923" s="2">
        <v>921</v>
      </c>
      <c r="B923" s="2">
        <v>921</v>
      </c>
      <c r="C923" s="9">
        <f t="shared" ca="1" si="32"/>
        <v>0.75395531761970669</v>
      </c>
      <c r="D923" s="3">
        <f t="shared" ca="1" si="31"/>
        <v>0.35110355121459208</v>
      </c>
    </row>
    <row r="924" spans="1:4">
      <c r="A924" s="2">
        <v>922</v>
      </c>
      <c r="B924" s="2">
        <v>922</v>
      </c>
      <c r="C924" s="9">
        <f t="shared" ca="1" si="32"/>
        <v>0.7538406077360722</v>
      </c>
      <c r="D924" s="3">
        <f t="shared" ca="1" si="31"/>
        <v>0.35098884133095759</v>
      </c>
    </row>
    <row r="925" spans="1:4">
      <c r="A925" s="2">
        <v>923</v>
      </c>
      <c r="B925" s="2">
        <v>923</v>
      </c>
      <c r="C925" s="9">
        <f t="shared" ca="1" si="32"/>
        <v>0.75988093684872604</v>
      </c>
      <c r="D925" s="3">
        <f t="shared" ca="1" si="31"/>
        <v>0.35702917044361143</v>
      </c>
    </row>
    <row r="926" spans="1:4">
      <c r="A926" s="2">
        <v>924</v>
      </c>
      <c r="B926" s="2">
        <v>924</v>
      </c>
      <c r="C926" s="9">
        <f t="shared" ca="1" si="32"/>
        <v>0.75894062965871978</v>
      </c>
      <c r="D926" s="3">
        <f t="shared" ca="1" si="31"/>
        <v>0.35608886325360517</v>
      </c>
    </row>
    <row r="927" spans="1:4">
      <c r="A927" s="2">
        <v>925</v>
      </c>
      <c r="B927" s="2">
        <v>925</v>
      </c>
      <c r="C927" s="9">
        <f t="shared" ca="1" si="32"/>
        <v>0.75985747267001158</v>
      </c>
      <c r="D927" s="3">
        <f t="shared" ca="1" si="31"/>
        <v>0.35700570626489697</v>
      </c>
    </row>
    <row r="928" spans="1:4">
      <c r="A928" s="2">
        <v>926</v>
      </c>
      <c r="B928" s="2">
        <v>926</v>
      </c>
      <c r="C928" s="9">
        <f t="shared" ca="1" si="32"/>
        <v>0.75738425950309241</v>
      </c>
      <c r="D928" s="3">
        <f t="shared" ca="1" si="31"/>
        <v>0.3545324930979778</v>
      </c>
    </row>
    <row r="929" spans="1:4">
      <c r="A929" s="2">
        <v>927</v>
      </c>
      <c r="B929" s="2">
        <v>927</v>
      </c>
      <c r="C929" s="9">
        <f t="shared" ca="1" si="32"/>
        <v>0.75244633633091884</v>
      </c>
      <c r="D929" s="3">
        <f t="shared" ca="1" si="31"/>
        <v>0.34959456992580423</v>
      </c>
    </row>
    <row r="930" spans="1:4">
      <c r="A930" s="2">
        <v>928</v>
      </c>
      <c r="B930" s="2">
        <v>928</v>
      </c>
      <c r="C930" s="9">
        <f t="shared" ca="1" si="32"/>
        <v>0.75899971769643004</v>
      </c>
      <c r="D930" s="3">
        <f t="shared" ca="1" si="31"/>
        <v>0.35614795129131543</v>
      </c>
    </row>
    <row r="931" spans="1:4">
      <c r="A931" s="2">
        <v>929</v>
      </c>
      <c r="B931" s="2">
        <v>929</v>
      </c>
      <c r="C931" s="9">
        <f t="shared" ca="1" si="32"/>
        <v>0.75392339129058639</v>
      </c>
      <c r="D931" s="3">
        <f t="shared" ca="1" si="31"/>
        <v>0.35107162488547178</v>
      </c>
    </row>
    <row r="932" spans="1:4">
      <c r="A932" s="2">
        <v>930</v>
      </c>
      <c r="B932" s="2">
        <v>930</v>
      </c>
      <c r="C932" s="9">
        <f t="shared" ca="1" si="32"/>
        <v>0.75318926696130384</v>
      </c>
      <c r="D932" s="3">
        <f t="shared" ca="1" si="31"/>
        <v>0.35033750055618923</v>
      </c>
    </row>
    <row r="933" spans="1:4">
      <c r="A933" s="2">
        <v>931</v>
      </c>
      <c r="B933" s="2">
        <v>931</v>
      </c>
      <c r="C933" s="9">
        <f t="shared" ca="1" si="32"/>
        <v>0.75392449295677688</v>
      </c>
      <c r="D933" s="3">
        <f t="shared" ca="1" si="31"/>
        <v>0.35107272655166227</v>
      </c>
    </row>
    <row r="934" spans="1:4">
      <c r="A934" s="2">
        <v>932</v>
      </c>
      <c r="B934" s="2">
        <v>932</v>
      </c>
      <c r="C934" s="9">
        <f t="shared" ca="1" si="32"/>
        <v>0.75606174874684862</v>
      </c>
      <c r="D934" s="3">
        <f t="shared" ca="1" si="31"/>
        <v>0.35320998234173401</v>
      </c>
    </row>
    <row r="935" spans="1:4">
      <c r="A935" s="2">
        <v>933</v>
      </c>
      <c r="B935" s="2">
        <v>933</v>
      </c>
      <c r="C935" s="9">
        <f t="shared" ca="1" si="32"/>
        <v>0.75874473718859559</v>
      </c>
      <c r="D935" s="3">
        <f t="shared" ca="1" si="31"/>
        <v>0.35589297078348098</v>
      </c>
    </row>
    <row r="936" spans="1:4">
      <c r="A936" s="2">
        <v>934</v>
      </c>
      <c r="B936" s="2">
        <v>934</v>
      </c>
      <c r="C936" s="9">
        <f t="shared" ca="1" si="32"/>
        <v>0.75361914470041935</v>
      </c>
      <c r="D936" s="3">
        <f t="shared" ca="1" si="31"/>
        <v>0.35076737829530474</v>
      </c>
    </row>
    <row r="937" spans="1:4">
      <c r="A937" s="2">
        <v>935</v>
      </c>
      <c r="B937" s="2">
        <v>935</v>
      </c>
      <c r="C937" s="9">
        <f t="shared" ca="1" si="32"/>
        <v>0.7532165929205894</v>
      </c>
      <c r="D937" s="3">
        <f t="shared" ca="1" si="31"/>
        <v>0.35036482651547479</v>
      </c>
    </row>
    <row r="938" spans="1:4">
      <c r="A938" s="2">
        <v>936</v>
      </c>
      <c r="B938" s="2">
        <v>936</v>
      </c>
      <c r="C938" s="9">
        <f t="shared" ca="1" si="32"/>
        <v>0.75805230755837805</v>
      </c>
      <c r="D938" s="3">
        <f t="shared" ca="1" si="31"/>
        <v>0.35520054115326344</v>
      </c>
    </row>
    <row r="939" spans="1:4">
      <c r="A939" s="2">
        <v>937</v>
      </c>
      <c r="B939" s="2">
        <v>937</v>
      </c>
      <c r="C939" s="9">
        <f t="shared" ca="1" si="32"/>
        <v>0.75817969370364957</v>
      </c>
      <c r="D939" s="3">
        <f t="shared" ca="1" si="31"/>
        <v>0.35532792729853496</v>
      </c>
    </row>
    <row r="940" spans="1:4">
      <c r="A940" s="2">
        <v>938</v>
      </c>
      <c r="B940" s="2">
        <v>938</v>
      </c>
      <c r="C940" s="9">
        <f t="shared" ca="1" si="32"/>
        <v>0.75771172108035734</v>
      </c>
      <c r="D940" s="3">
        <f t="shared" ca="1" si="31"/>
        <v>0.35485995467524273</v>
      </c>
    </row>
    <row r="941" spans="1:4">
      <c r="A941" s="2">
        <v>939</v>
      </c>
      <c r="B941" s="2">
        <v>939</v>
      </c>
      <c r="C941" s="9">
        <f t="shared" ca="1" si="32"/>
        <v>0.75814797926301569</v>
      </c>
      <c r="D941" s="3">
        <f t="shared" ca="1" si="31"/>
        <v>0.35529621285790108</v>
      </c>
    </row>
    <row r="942" spans="1:4">
      <c r="A942" s="2">
        <v>940</v>
      </c>
      <c r="B942" s="2">
        <v>940</v>
      </c>
      <c r="C942" s="9">
        <f t="shared" ca="1" si="32"/>
        <v>0.75902270299662844</v>
      </c>
      <c r="D942" s="3">
        <f t="shared" ca="1" si="31"/>
        <v>0.35617093659151383</v>
      </c>
    </row>
    <row r="943" spans="1:4">
      <c r="A943" s="2">
        <v>941</v>
      </c>
      <c r="B943" s="2">
        <v>941</v>
      </c>
      <c r="C943" s="9">
        <f t="shared" ca="1" si="32"/>
        <v>0.75898614916549478</v>
      </c>
      <c r="D943" s="3">
        <f t="shared" ca="1" si="31"/>
        <v>0.35613438276038017</v>
      </c>
    </row>
    <row r="944" spans="1:4">
      <c r="A944" s="2">
        <v>942</v>
      </c>
      <c r="B944" s="2">
        <v>942</v>
      </c>
      <c r="C944" s="9">
        <f t="shared" ca="1" si="32"/>
        <v>0.75480766215145423</v>
      </c>
      <c r="D944" s="3">
        <f t="shared" ca="1" si="31"/>
        <v>0.35195589574633962</v>
      </c>
    </row>
    <row r="945" spans="1:4">
      <c r="A945" s="2">
        <v>943</v>
      </c>
      <c r="B945" s="2">
        <v>943</v>
      </c>
      <c r="C945" s="9">
        <f t="shared" ca="1" si="32"/>
        <v>0.75257231131840918</v>
      </c>
      <c r="D945" s="3">
        <f t="shared" ca="1" si="31"/>
        <v>0.34972054491329457</v>
      </c>
    </row>
    <row r="946" spans="1:4">
      <c r="A946" s="2">
        <v>944</v>
      </c>
      <c r="B946" s="2">
        <v>944</v>
      </c>
      <c r="C946" s="9">
        <f t="shared" ca="1" si="32"/>
        <v>0.75303065185870743</v>
      </c>
      <c r="D946" s="3">
        <f t="shared" ca="1" si="31"/>
        <v>0.35017888545359283</v>
      </c>
    </row>
    <row r="947" spans="1:4">
      <c r="A947" s="2">
        <v>945</v>
      </c>
      <c r="B947" s="2">
        <v>945</v>
      </c>
      <c r="C947" s="9">
        <f t="shared" ca="1" si="32"/>
        <v>0.75125153684300083</v>
      </c>
      <c r="D947" s="3">
        <f t="shared" ca="1" si="31"/>
        <v>0.34839977043788622</v>
      </c>
    </row>
    <row r="948" spans="1:4">
      <c r="A948" s="2">
        <v>946</v>
      </c>
      <c r="B948" s="2">
        <v>946</v>
      </c>
      <c r="C948" s="9">
        <f t="shared" ca="1" si="32"/>
        <v>0.75470289175075067</v>
      </c>
      <c r="D948" s="3">
        <f t="shared" ca="1" si="31"/>
        <v>0.35185112534563606</v>
      </c>
    </row>
    <row r="949" spans="1:4">
      <c r="A949" s="2">
        <v>947</v>
      </c>
      <c r="B949" s="2">
        <v>947</v>
      </c>
      <c r="C949" s="9">
        <f t="shared" ca="1" si="32"/>
        <v>0.75238898450137282</v>
      </c>
      <c r="D949" s="3">
        <f t="shared" ca="1" si="31"/>
        <v>0.34953721809625821</v>
      </c>
    </row>
    <row r="950" spans="1:4">
      <c r="A950" s="2">
        <v>948</v>
      </c>
      <c r="B950" s="2">
        <v>948</v>
      </c>
      <c r="C950" s="9">
        <f t="shared" ca="1" si="32"/>
        <v>0.75283269486505733</v>
      </c>
      <c r="D950" s="3">
        <f t="shared" ca="1" si="31"/>
        <v>0.34998092845994272</v>
      </c>
    </row>
    <row r="951" spans="1:4">
      <c r="A951" s="2">
        <v>949</v>
      </c>
      <c r="B951" s="2">
        <v>949</v>
      </c>
      <c r="C951" s="9">
        <f t="shared" ca="1" si="32"/>
        <v>0.75827617165229655</v>
      </c>
      <c r="D951" s="3">
        <f t="shared" ca="1" si="31"/>
        <v>0.35542440524718194</v>
      </c>
    </row>
    <row r="952" spans="1:4">
      <c r="A952" s="2">
        <v>950</v>
      </c>
      <c r="B952" s="2">
        <v>950</v>
      </c>
      <c r="C952" s="9">
        <f t="shared" ca="1" si="32"/>
        <v>0.75268828371732055</v>
      </c>
      <c r="D952" s="3">
        <f t="shared" ca="1" si="31"/>
        <v>0.34983651731220594</v>
      </c>
    </row>
    <row r="953" spans="1:4">
      <c r="A953" s="2">
        <v>951</v>
      </c>
      <c r="B953" s="2">
        <v>951</v>
      </c>
      <c r="C953" s="9">
        <f t="shared" ca="1" si="32"/>
        <v>0.75786079373051951</v>
      </c>
      <c r="D953" s="3">
        <f t="shared" ca="1" si="31"/>
        <v>0.3550090273254049</v>
      </c>
    </row>
    <row r="954" spans="1:4">
      <c r="A954" s="2">
        <v>952</v>
      </c>
      <c r="B954" s="2">
        <v>952</v>
      </c>
      <c r="C954" s="9">
        <f t="shared" ca="1" si="32"/>
        <v>0.75307754448143627</v>
      </c>
      <c r="D954" s="3">
        <f t="shared" ca="1" si="31"/>
        <v>0.35022577807632166</v>
      </c>
    </row>
    <row r="955" spans="1:4">
      <c r="A955" s="2">
        <v>953</v>
      </c>
      <c r="B955" s="2">
        <v>953</v>
      </c>
      <c r="C955" s="9">
        <f t="shared" ca="1" si="32"/>
        <v>0.75235193543450463</v>
      </c>
      <c r="D955" s="3">
        <f t="shared" ca="1" si="31"/>
        <v>0.34950016902939002</v>
      </c>
    </row>
    <row r="956" spans="1:4">
      <c r="A956" s="2">
        <v>954</v>
      </c>
      <c r="B956" s="2">
        <v>954</v>
      </c>
      <c r="C956" s="9">
        <f t="shared" ca="1" si="32"/>
        <v>0.75155092673999424</v>
      </c>
      <c r="D956" s="3">
        <f t="shared" ca="1" si="31"/>
        <v>0.34869916033487963</v>
      </c>
    </row>
    <row r="957" spans="1:4">
      <c r="A957" s="2">
        <v>955</v>
      </c>
      <c r="B957" s="2">
        <v>955</v>
      </c>
      <c r="C957" s="9">
        <f t="shared" ca="1" si="32"/>
        <v>0.75065053936603776</v>
      </c>
      <c r="D957" s="3">
        <f t="shared" ca="1" si="31"/>
        <v>0.34779877296092315</v>
      </c>
    </row>
    <row r="958" spans="1:4">
      <c r="A958" s="2">
        <v>956</v>
      </c>
      <c r="B958" s="2">
        <v>956</v>
      </c>
      <c r="C958" s="9">
        <f t="shared" ca="1" si="32"/>
        <v>0.75332009828227442</v>
      </c>
      <c r="D958" s="3">
        <f t="shared" ca="1" si="31"/>
        <v>0.35046833187715981</v>
      </c>
    </row>
    <row r="959" spans="1:4">
      <c r="A959" s="2">
        <v>957</v>
      </c>
      <c r="B959" s="2">
        <v>957</v>
      </c>
      <c r="C959" s="9">
        <f t="shared" ca="1" si="32"/>
        <v>0.75703304561847695</v>
      </c>
      <c r="D959" s="3">
        <f t="shared" ca="1" si="31"/>
        <v>0.35418127921336234</v>
      </c>
    </row>
    <row r="960" spans="1:4">
      <c r="A960" s="2">
        <v>958</v>
      </c>
      <c r="B960" s="2">
        <v>958</v>
      </c>
      <c r="C960" s="9">
        <f t="shared" ca="1" si="32"/>
        <v>0.75815887019039319</v>
      </c>
      <c r="D960" s="3">
        <f t="shared" ca="1" si="31"/>
        <v>0.35530710378527858</v>
      </c>
    </row>
    <row r="961" spans="1:4">
      <c r="A961" s="2">
        <v>959</v>
      </c>
      <c r="B961" s="2">
        <v>959</v>
      </c>
      <c r="C961" s="9">
        <f t="shared" ca="1" si="32"/>
        <v>0.756743066346794</v>
      </c>
      <c r="D961" s="3">
        <f t="shared" ca="1" si="31"/>
        <v>0.35389129994167939</v>
      </c>
    </row>
    <row r="962" spans="1:4">
      <c r="A962" s="2">
        <v>960</v>
      </c>
      <c r="B962" s="2">
        <v>960</v>
      </c>
      <c r="C962" s="9">
        <f t="shared" ca="1" si="32"/>
        <v>0.75252692055161285</v>
      </c>
      <c r="D962" s="3">
        <f t="shared" ca="1" si="31"/>
        <v>0.34967515414649825</v>
      </c>
    </row>
    <row r="963" spans="1:4">
      <c r="A963" s="2">
        <v>961</v>
      </c>
      <c r="B963" s="2">
        <v>961</v>
      </c>
      <c r="C963" s="9">
        <f t="shared" ca="1" si="32"/>
        <v>0.75663289882695006</v>
      </c>
      <c r="D963" s="3">
        <f t="shared" ca="1" si="31"/>
        <v>0.35378113242183545</v>
      </c>
    </row>
    <row r="964" spans="1:4">
      <c r="A964" s="2">
        <v>962</v>
      </c>
      <c r="B964" s="2">
        <v>962</v>
      </c>
      <c r="C964" s="9">
        <f t="shared" ca="1" si="32"/>
        <v>0.75640830319630481</v>
      </c>
      <c r="D964" s="3">
        <f t="shared" ref="D964:D1002" ca="1" si="33">ABS(C964-$C$1003)</f>
        <v>0.3535565367911902</v>
      </c>
    </row>
    <row r="965" spans="1:4">
      <c r="A965" s="2">
        <v>963</v>
      </c>
      <c r="B965" s="2">
        <v>963</v>
      </c>
      <c r="C965" s="9">
        <f t="shared" ca="1" si="32"/>
        <v>0.75930380926874219</v>
      </c>
      <c r="D965" s="3">
        <f t="shared" ca="1" si="33"/>
        <v>0.35645204286362758</v>
      </c>
    </row>
    <row r="966" spans="1:4">
      <c r="A966" s="2">
        <v>964</v>
      </c>
      <c r="B966" s="2">
        <v>964</v>
      </c>
      <c r="C966" s="9">
        <f t="shared" ca="1" si="32"/>
        <v>0.7560918393721332</v>
      </c>
      <c r="D966" s="3">
        <f t="shared" ca="1" si="33"/>
        <v>0.35324007296701859</v>
      </c>
    </row>
    <row r="967" spans="1:4">
      <c r="A967" s="2">
        <v>965</v>
      </c>
      <c r="B967" s="2">
        <v>965</v>
      </c>
      <c r="C967" s="9">
        <f t="shared" ca="1" si="32"/>
        <v>0.7538241112451195</v>
      </c>
      <c r="D967" s="3">
        <f t="shared" ca="1" si="33"/>
        <v>0.35097234484000489</v>
      </c>
    </row>
    <row r="968" spans="1:4">
      <c r="A968" s="2">
        <v>966</v>
      </c>
      <c r="B968" s="2">
        <v>966</v>
      </c>
      <c r="C968" s="9">
        <f t="shared" ref="C968:C1002" ca="1" si="34">RAND()*(0.6-0.59)+0.75</f>
        <v>0.75720358802647036</v>
      </c>
      <c r="D968" s="3">
        <f t="shared" ca="1" si="33"/>
        <v>0.35435182162135576</v>
      </c>
    </row>
    <row r="969" spans="1:4">
      <c r="A969" s="2">
        <v>967</v>
      </c>
      <c r="B969" s="2">
        <v>967</v>
      </c>
      <c r="C969" s="9">
        <f t="shared" ca="1" si="34"/>
        <v>0.75642202881153886</v>
      </c>
      <c r="D969" s="3">
        <f t="shared" ca="1" si="33"/>
        <v>0.35357026240642425</v>
      </c>
    </row>
    <row r="970" spans="1:4">
      <c r="A970" s="2">
        <v>968</v>
      </c>
      <c r="B970" s="2">
        <v>968</v>
      </c>
      <c r="C970" s="9">
        <f t="shared" ca="1" si="34"/>
        <v>0.7548358964778511</v>
      </c>
      <c r="D970" s="3">
        <f t="shared" ca="1" si="33"/>
        <v>0.35198413007273649</v>
      </c>
    </row>
    <row r="971" spans="1:4">
      <c r="A971" s="2">
        <v>969</v>
      </c>
      <c r="B971" s="2">
        <v>969</v>
      </c>
      <c r="C971" s="9">
        <f t="shared" ca="1" si="34"/>
        <v>0.75881105009862804</v>
      </c>
      <c r="D971" s="3">
        <f t="shared" ca="1" si="33"/>
        <v>0.35595928369351343</v>
      </c>
    </row>
    <row r="972" spans="1:4">
      <c r="A972" s="2">
        <v>970</v>
      </c>
      <c r="B972" s="2">
        <v>970</v>
      </c>
      <c r="C972" s="9">
        <f t="shared" ca="1" si="34"/>
        <v>0.75220297199413433</v>
      </c>
      <c r="D972" s="3">
        <f t="shared" ca="1" si="33"/>
        <v>0.34935120558901972</v>
      </c>
    </row>
    <row r="973" spans="1:4">
      <c r="A973" s="2">
        <v>971</v>
      </c>
      <c r="B973" s="2">
        <v>971</v>
      </c>
      <c r="C973" s="9">
        <f t="shared" ca="1" si="34"/>
        <v>0.75870944228929771</v>
      </c>
      <c r="D973" s="3">
        <f t="shared" ca="1" si="33"/>
        <v>0.3558576758841831</v>
      </c>
    </row>
    <row r="974" spans="1:4">
      <c r="A974" s="2">
        <v>972</v>
      </c>
      <c r="B974" s="2">
        <v>972</v>
      </c>
      <c r="C974" s="9">
        <f t="shared" ca="1" si="34"/>
        <v>0.75162040144264408</v>
      </c>
      <c r="D974" s="3">
        <f t="shared" ca="1" si="33"/>
        <v>0.34876863503752947</v>
      </c>
    </row>
    <row r="975" spans="1:4">
      <c r="A975" s="2">
        <v>973</v>
      </c>
      <c r="B975" s="2">
        <v>973</v>
      </c>
      <c r="C975" s="9">
        <f t="shared" ca="1" si="34"/>
        <v>0.75159604130314117</v>
      </c>
      <c r="D975" s="3">
        <f t="shared" ca="1" si="33"/>
        <v>0.34874427489802656</v>
      </c>
    </row>
    <row r="976" spans="1:4">
      <c r="A976" s="2">
        <v>974</v>
      </c>
      <c r="B976" s="2">
        <v>974</v>
      </c>
      <c r="C976" s="9">
        <f t="shared" ca="1" si="34"/>
        <v>0.75831581810346504</v>
      </c>
      <c r="D976" s="3">
        <f t="shared" ca="1" si="33"/>
        <v>0.35546405169835044</v>
      </c>
    </row>
    <row r="977" spans="1:4">
      <c r="A977" s="2">
        <v>975</v>
      </c>
      <c r="B977" s="2">
        <v>975</v>
      </c>
      <c r="C977" s="9">
        <f t="shared" ca="1" si="34"/>
        <v>0.75043129480510995</v>
      </c>
      <c r="D977" s="3">
        <f t="shared" ca="1" si="33"/>
        <v>0.34757952839999534</v>
      </c>
    </row>
    <row r="978" spans="1:4">
      <c r="A978" s="2">
        <v>976</v>
      </c>
      <c r="B978" s="2">
        <v>976</v>
      </c>
      <c r="C978" s="9">
        <f t="shared" ca="1" si="34"/>
        <v>0.75981526902800756</v>
      </c>
      <c r="D978" s="3">
        <f t="shared" ca="1" si="33"/>
        <v>0.35696350262289295</v>
      </c>
    </row>
    <row r="979" spans="1:4">
      <c r="A979" s="2">
        <v>977</v>
      </c>
      <c r="B979" s="2">
        <v>977</v>
      </c>
      <c r="C979" s="9">
        <f t="shared" ca="1" si="34"/>
        <v>0.75992153162205334</v>
      </c>
      <c r="D979" s="3">
        <f t="shared" ca="1" si="33"/>
        <v>0.35706976521693873</v>
      </c>
    </row>
    <row r="980" spans="1:4">
      <c r="A980" s="2">
        <v>978</v>
      </c>
      <c r="B980" s="2">
        <v>978</v>
      </c>
      <c r="C980" s="9">
        <f t="shared" ca="1" si="34"/>
        <v>0.75203247060653367</v>
      </c>
      <c r="D980" s="3">
        <f t="shared" ca="1" si="33"/>
        <v>0.34918070420141906</v>
      </c>
    </row>
    <row r="981" spans="1:4">
      <c r="A981" s="2">
        <v>979</v>
      </c>
      <c r="B981" s="2">
        <v>979</v>
      </c>
      <c r="C981" s="9">
        <f t="shared" ca="1" si="34"/>
        <v>0.75220092930716609</v>
      </c>
      <c r="D981" s="3">
        <f t="shared" ca="1" si="33"/>
        <v>0.34934916290205148</v>
      </c>
    </row>
    <row r="982" spans="1:4">
      <c r="A982" s="2">
        <v>980</v>
      </c>
      <c r="B982" s="2">
        <v>980</v>
      </c>
      <c r="C982" s="9">
        <f t="shared" ca="1" si="34"/>
        <v>0.75018086976329845</v>
      </c>
      <c r="D982" s="3">
        <f t="shared" ca="1" si="33"/>
        <v>0.34732910335818384</v>
      </c>
    </row>
    <row r="983" spans="1:4">
      <c r="A983" s="2">
        <v>981</v>
      </c>
      <c r="B983" s="2">
        <v>981</v>
      </c>
      <c r="C983" s="9">
        <f t="shared" ca="1" si="34"/>
        <v>0.75436280434402081</v>
      </c>
      <c r="D983" s="3">
        <f t="shared" ca="1" si="33"/>
        <v>0.3515110379389062</v>
      </c>
    </row>
    <row r="984" spans="1:4">
      <c r="A984" s="2">
        <v>982</v>
      </c>
      <c r="B984" s="2">
        <v>982</v>
      </c>
      <c r="C984" s="9">
        <f t="shared" ca="1" si="34"/>
        <v>0.75389927779671284</v>
      </c>
      <c r="D984" s="3">
        <f t="shared" ca="1" si="33"/>
        <v>0.35104751139159823</v>
      </c>
    </row>
    <row r="985" spans="1:4">
      <c r="A985" s="2">
        <v>983</v>
      </c>
      <c r="B985" s="2">
        <v>983</v>
      </c>
      <c r="C985" s="9">
        <f t="shared" ca="1" si="34"/>
        <v>0.75236773355175679</v>
      </c>
      <c r="D985" s="3">
        <f t="shared" ca="1" si="33"/>
        <v>0.34951596714664218</v>
      </c>
    </row>
    <row r="986" spans="1:4">
      <c r="A986" s="2">
        <v>984</v>
      </c>
      <c r="B986" s="2">
        <v>984</v>
      </c>
      <c r="C986" s="9">
        <f t="shared" ca="1" si="34"/>
        <v>0.75313232909657024</v>
      </c>
      <c r="D986" s="3">
        <f t="shared" ca="1" si="33"/>
        <v>0.35028056269145563</v>
      </c>
    </row>
    <row r="987" spans="1:4">
      <c r="A987" s="2">
        <v>985</v>
      </c>
      <c r="B987" s="2">
        <v>985</v>
      </c>
      <c r="C987" s="9">
        <f t="shared" ca="1" si="34"/>
        <v>0.75649705950216994</v>
      </c>
      <c r="D987" s="3">
        <f t="shared" ca="1" si="33"/>
        <v>0.35364529309705534</v>
      </c>
    </row>
    <row r="988" spans="1:4">
      <c r="A988" s="2">
        <v>986</v>
      </c>
      <c r="B988" s="2">
        <v>986</v>
      </c>
      <c r="C988" s="9">
        <f t="shared" ca="1" si="34"/>
        <v>0.75779936523842262</v>
      </c>
      <c r="D988" s="3">
        <f t="shared" ca="1" si="33"/>
        <v>0.35494759883330801</v>
      </c>
    </row>
    <row r="989" spans="1:4">
      <c r="A989" s="2">
        <v>987</v>
      </c>
      <c r="B989" s="2">
        <v>987</v>
      </c>
      <c r="C989" s="9">
        <f t="shared" ca="1" si="34"/>
        <v>0.75209159146651294</v>
      </c>
      <c r="D989" s="3">
        <f t="shared" ca="1" si="33"/>
        <v>0.34923982506139833</v>
      </c>
    </row>
    <row r="990" spans="1:4">
      <c r="A990" s="2">
        <v>988</v>
      </c>
      <c r="B990" s="2">
        <v>988</v>
      </c>
      <c r="C990" s="9">
        <f t="shared" ca="1" si="34"/>
        <v>0.75421274124749915</v>
      </c>
      <c r="D990" s="3">
        <f t="shared" ca="1" si="33"/>
        <v>0.35136097484238454</v>
      </c>
    </row>
    <row r="991" spans="1:4">
      <c r="A991" s="2">
        <v>989</v>
      </c>
      <c r="B991" s="2">
        <v>989</v>
      </c>
      <c r="C991" s="9">
        <f t="shared" ca="1" si="34"/>
        <v>0.75354574032799915</v>
      </c>
      <c r="D991" s="3">
        <f t="shared" ca="1" si="33"/>
        <v>0.35069397392288454</v>
      </c>
    </row>
    <row r="992" spans="1:4">
      <c r="A992" s="2">
        <v>990</v>
      </c>
      <c r="B992" s="2">
        <v>990</v>
      </c>
      <c r="C992" s="9">
        <f t="shared" ca="1" si="34"/>
        <v>0.75711538800619693</v>
      </c>
      <c r="D992" s="3">
        <f t="shared" ca="1" si="33"/>
        <v>0.35426362160108232</v>
      </c>
    </row>
    <row r="993" spans="1:4">
      <c r="A993" s="2">
        <v>991</v>
      </c>
      <c r="B993" s="2">
        <v>991</v>
      </c>
      <c r="C993" s="9">
        <f t="shared" ca="1" si="34"/>
        <v>0.75571297175450169</v>
      </c>
      <c r="D993" s="3">
        <f t="shared" ca="1" si="33"/>
        <v>0.35286120534938709</v>
      </c>
    </row>
    <row r="994" spans="1:4">
      <c r="A994" s="2">
        <v>992</v>
      </c>
      <c r="B994" s="2">
        <v>992</v>
      </c>
      <c r="C994" s="9">
        <f t="shared" ca="1" si="34"/>
        <v>0.75064342571560627</v>
      </c>
      <c r="D994" s="3">
        <f t="shared" ca="1" si="33"/>
        <v>0.34779165931049166</v>
      </c>
    </row>
    <row r="995" spans="1:4">
      <c r="A995" s="2">
        <v>993</v>
      </c>
      <c r="B995" s="2">
        <v>993</v>
      </c>
      <c r="C995" s="9">
        <f t="shared" ca="1" si="34"/>
        <v>0.75691095923687879</v>
      </c>
      <c r="D995" s="3">
        <f t="shared" ca="1" si="33"/>
        <v>0.35405919283176418</v>
      </c>
    </row>
    <row r="996" spans="1:4">
      <c r="A996" s="2">
        <v>994</v>
      </c>
      <c r="B996" s="2">
        <v>994</v>
      </c>
      <c r="C996" s="9">
        <f t="shared" ca="1" si="34"/>
        <v>0.75152715869877129</v>
      </c>
      <c r="D996" s="3">
        <f t="shared" ca="1" si="33"/>
        <v>0.34867539229365668</v>
      </c>
    </row>
    <row r="997" spans="1:4">
      <c r="A997" s="2">
        <v>995</v>
      </c>
      <c r="B997" s="2">
        <v>995</v>
      </c>
      <c r="C997" s="9">
        <f t="shared" ca="1" si="34"/>
        <v>0.75469395777139014</v>
      </c>
      <c r="D997" s="3">
        <f t="shared" ca="1" si="33"/>
        <v>0.35184219136627554</v>
      </c>
    </row>
    <row r="998" spans="1:4">
      <c r="A998" s="2">
        <v>996</v>
      </c>
      <c r="B998" s="2">
        <v>996</v>
      </c>
      <c r="C998" s="9">
        <f t="shared" ca="1" si="34"/>
        <v>0.75018035571323183</v>
      </c>
      <c r="D998" s="3">
        <f t="shared" ca="1" si="33"/>
        <v>0.34732858930811722</v>
      </c>
    </row>
    <row r="999" spans="1:4">
      <c r="A999" s="2">
        <v>997</v>
      </c>
      <c r="B999" s="2">
        <v>997</v>
      </c>
      <c r="C999" s="9">
        <f t="shared" ca="1" si="34"/>
        <v>0.75556469086712985</v>
      </c>
      <c r="D999" s="3">
        <f t="shared" ca="1" si="33"/>
        <v>0.35271292446201524</v>
      </c>
    </row>
    <row r="1000" spans="1:4">
      <c r="A1000" s="2">
        <v>998</v>
      </c>
      <c r="B1000" s="2">
        <v>998</v>
      </c>
      <c r="C1000" s="9">
        <f t="shared" ca="1" si="34"/>
        <v>0.759763499816414</v>
      </c>
      <c r="D1000" s="3">
        <f t="shared" ca="1" si="33"/>
        <v>0.35691173341129939</v>
      </c>
    </row>
    <row r="1001" spans="1:4">
      <c r="A1001" s="2">
        <v>999</v>
      </c>
      <c r="B1001" s="2">
        <v>999</v>
      </c>
      <c r="C1001" s="9">
        <f t="shared" ca="1" si="34"/>
        <v>0.75693127737047883</v>
      </c>
      <c r="D1001" s="3">
        <f t="shared" ca="1" si="33"/>
        <v>0.35407951096536422</v>
      </c>
    </row>
    <row r="1002" spans="1:4">
      <c r="A1002" s="2">
        <v>1000</v>
      </c>
      <c r="B1002" s="2">
        <v>1000</v>
      </c>
      <c r="C1002" s="9">
        <f t="shared" ca="1" si="34"/>
        <v>0.75344305461883287</v>
      </c>
      <c r="D1002" s="3">
        <f t="shared" ca="1" si="33"/>
        <v>0.35059128821371827</v>
      </c>
    </row>
    <row r="1003" spans="1:4">
      <c r="B1003" s="1" t="s">
        <v>4</v>
      </c>
      <c r="C1003" s="8">
        <f ca="1">MEDIAN(C512:C532)</f>
        <v>0.40285176640511461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D1003"/>
  <sheetViews>
    <sheetView topLeftCell="A504" workbookViewId="0">
      <selection activeCell="F521" sqref="F521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6">
        <v>1</v>
      </c>
      <c r="B3" s="6">
        <v>1</v>
      </c>
      <c r="C3" s="10">
        <f ca="1">RAND()*(0.6-0.59)+0.75</f>
        <v>0.75075931408064944</v>
      </c>
      <c r="D3" s="7">
        <f ca="1">ABS(C3-$C$1003)</f>
        <v>0.34526042479230185</v>
      </c>
    </row>
    <row r="4" spans="1:4">
      <c r="A4" s="6">
        <v>2</v>
      </c>
      <c r="B4" s="6">
        <v>2</v>
      </c>
      <c r="C4" s="10">
        <f t="shared" ref="C4:C67" ca="1" si="0">RAND()*(0.6-0.59)+0.75</f>
        <v>0.75970156996595062</v>
      </c>
      <c r="D4" s="7">
        <f t="shared" ref="D4:D67" ca="1" si="1">ABS(C4-$C$1003)</f>
        <v>0.35420268067760302</v>
      </c>
    </row>
    <row r="5" spans="1:4">
      <c r="A5" s="6">
        <v>3</v>
      </c>
      <c r="B5" s="6">
        <v>3</v>
      </c>
      <c r="C5" s="10">
        <f t="shared" ca="1" si="0"/>
        <v>0.75925133222884522</v>
      </c>
      <c r="D5" s="7">
        <f t="shared" ca="1" si="1"/>
        <v>0.35375244294049762</v>
      </c>
    </row>
    <row r="6" spans="1:4">
      <c r="A6" s="6">
        <v>4</v>
      </c>
      <c r="B6" s="6">
        <v>4</v>
      </c>
      <c r="C6" s="10">
        <f t="shared" ca="1" si="0"/>
        <v>0.75079182060332506</v>
      </c>
      <c r="D6" s="7">
        <f t="shared" ca="1" si="1"/>
        <v>0.34529293131497746</v>
      </c>
    </row>
    <row r="7" spans="1:4">
      <c r="A7" s="6">
        <v>5</v>
      </c>
      <c r="B7" s="6">
        <v>5</v>
      </c>
      <c r="C7" s="10">
        <f t="shared" ca="1" si="0"/>
        <v>0.75187339589903068</v>
      </c>
      <c r="D7" s="7">
        <f t="shared" ca="1" si="1"/>
        <v>0.34637450661068309</v>
      </c>
    </row>
    <row r="8" spans="1:4">
      <c r="A8" s="6">
        <v>6</v>
      </c>
      <c r="B8" s="6">
        <v>6</v>
      </c>
      <c r="C8" s="10">
        <f t="shared" ca="1" si="0"/>
        <v>0.75287032369615248</v>
      </c>
      <c r="D8" s="7">
        <f t="shared" ca="1" si="1"/>
        <v>0.34737143440780488</v>
      </c>
    </row>
    <row r="9" spans="1:4">
      <c r="A9" s="6">
        <v>7</v>
      </c>
      <c r="B9" s="6">
        <v>7</v>
      </c>
      <c r="C9" s="10">
        <f t="shared" ca="1" si="0"/>
        <v>0.75558556280236089</v>
      </c>
      <c r="D9" s="7">
        <f t="shared" ca="1" si="1"/>
        <v>0.35008667351401329</v>
      </c>
    </row>
    <row r="10" spans="1:4">
      <c r="A10" s="6">
        <v>8</v>
      </c>
      <c r="B10" s="6">
        <v>8</v>
      </c>
      <c r="C10" s="10">
        <f t="shared" ca="1" si="0"/>
        <v>0.75295003236618929</v>
      </c>
      <c r="D10" s="7">
        <f t="shared" ca="1" si="1"/>
        <v>0.3474511430778417</v>
      </c>
    </row>
    <row r="11" spans="1:4">
      <c r="A11" s="6">
        <v>9</v>
      </c>
      <c r="B11" s="6">
        <v>9</v>
      </c>
      <c r="C11" s="10">
        <f t="shared" ca="1" si="0"/>
        <v>0.75642101011384566</v>
      </c>
      <c r="D11" s="7">
        <f t="shared" ca="1" si="1"/>
        <v>0.35092212082549806</v>
      </c>
    </row>
    <row r="12" spans="1:4">
      <c r="A12" s="6">
        <v>10</v>
      </c>
      <c r="B12" s="6">
        <v>10</v>
      </c>
      <c r="C12" s="10">
        <f t="shared" ca="1" si="0"/>
        <v>0.75896959963193333</v>
      </c>
      <c r="D12" s="7">
        <f t="shared" ca="1" si="1"/>
        <v>0.35347071034358574</v>
      </c>
    </row>
    <row r="13" spans="1:4">
      <c r="A13" s="6">
        <v>11</v>
      </c>
      <c r="B13" s="6">
        <v>11</v>
      </c>
      <c r="C13" s="10">
        <f t="shared" ca="1" si="0"/>
        <v>0.75599133816263586</v>
      </c>
      <c r="D13" s="7">
        <f t="shared" ca="1" si="1"/>
        <v>0.35049244887428826</v>
      </c>
    </row>
    <row r="14" spans="1:4">
      <c r="A14" s="6">
        <v>12</v>
      </c>
      <c r="B14" s="6">
        <v>12</v>
      </c>
      <c r="C14" s="10">
        <f t="shared" ca="1" si="0"/>
        <v>0.75537339217072796</v>
      </c>
      <c r="D14" s="7">
        <f t="shared" ca="1" si="1"/>
        <v>0.34987450288238037</v>
      </c>
    </row>
    <row r="15" spans="1:4">
      <c r="A15" s="6">
        <v>13</v>
      </c>
      <c r="B15" s="6">
        <v>13</v>
      </c>
      <c r="C15" s="10">
        <f t="shared" ca="1" si="0"/>
        <v>0.75729795305429759</v>
      </c>
      <c r="D15" s="7">
        <f t="shared" ca="1" si="1"/>
        <v>0.35179906376594999</v>
      </c>
    </row>
    <row r="16" spans="1:4">
      <c r="A16" s="6">
        <v>14</v>
      </c>
      <c r="B16" s="6">
        <v>14</v>
      </c>
      <c r="C16" s="10">
        <f t="shared" ca="1" si="0"/>
        <v>0.75696658699653641</v>
      </c>
      <c r="D16" s="7">
        <f t="shared" ca="1" si="1"/>
        <v>0.35146769770818881</v>
      </c>
    </row>
    <row r="17" spans="1:4">
      <c r="A17" s="6">
        <v>15</v>
      </c>
      <c r="B17" s="6">
        <v>15</v>
      </c>
      <c r="C17" s="10">
        <f t="shared" ca="1" si="0"/>
        <v>0.75568934225647111</v>
      </c>
      <c r="D17" s="7">
        <f t="shared" ca="1" si="1"/>
        <v>0.35019045296812351</v>
      </c>
    </row>
    <row r="18" spans="1:4">
      <c r="A18" s="6">
        <v>16</v>
      </c>
      <c r="B18" s="6">
        <v>16</v>
      </c>
      <c r="C18" s="10">
        <f t="shared" ca="1" si="0"/>
        <v>0.75001268844175772</v>
      </c>
      <c r="D18" s="7">
        <f t="shared" ca="1" si="1"/>
        <v>0.34451379915341013</v>
      </c>
    </row>
    <row r="19" spans="1:4">
      <c r="A19" s="6">
        <v>17</v>
      </c>
      <c r="B19" s="6">
        <v>17</v>
      </c>
      <c r="C19" s="10">
        <f t="shared" ca="1" si="0"/>
        <v>0.75779902167556135</v>
      </c>
      <c r="D19" s="7">
        <f t="shared" ca="1" si="1"/>
        <v>0.35230013238721375</v>
      </c>
    </row>
    <row r="20" spans="1:4">
      <c r="A20" s="6">
        <v>18</v>
      </c>
      <c r="B20" s="6">
        <v>18</v>
      </c>
      <c r="C20" s="10">
        <f t="shared" ca="1" si="0"/>
        <v>0.75616954992002339</v>
      </c>
      <c r="D20" s="7">
        <f t="shared" ca="1" si="1"/>
        <v>0.35067066063167579</v>
      </c>
    </row>
    <row r="21" spans="1:4">
      <c r="A21" s="6">
        <v>19</v>
      </c>
      <c r="B21" s="6">
        <v>19</v>
      </c>
      <c r="C21" s="10">
        <f t="shared" ca="1" si="0"/>
        <v>0.7526302287121045</v>
      </c>
      <c r="D21" s="7">
        <f t="shared" ca="1" si="1"/>
        <v>0.3471313394237569</v>
      </c>
    </row>
    <row r="22" spans="1:4">
      <c r="A22" s="6">
        <v>20</v>
      </c>
      <c r="B22" s="6">
        <v>20</v>
      </c>
      <c r="C22" s="10">
        <f t="shared" ca="1" si="0"/>
        <v>0.75129870348950201</v>
      </c>
      <c r="D22" s="7">
        <f t="shared" ca="1" si="1"/>
        <v>0.34579981420115441</v>
      </c>
    </row>
    <row r="23" spans="1:4">
      <c r="A23" s="6">
        <v>21</v>
      </c>
      <c r="B23" s="6">
        <v>21</v>
      </c>
      <c r="C23" s="10">
        <f t="shared" ca="1" si="0"/>
        <v>0.75361528581973491</v>
      </c>
      <c r="D23" s="7">
        <f t="shared" ca="1" si="1"/>
        <v>0.34811639653138732</v>
      </c>
    </row>
    <row r="24" spans="1:4">
      <c r="A24" s="6">
        <v>22</v>
      </c>
      <c r="B24" s="6">
        <v>22</v>
      </c>
      <c r="C24" s="10">
        <f t="shared" ca="1" si="0"/>
        <v>0.75285432164020105</v>
      </c>
      <c r="D24" s="7">
        <f t="shared" ca="1" si="1"/>
        <v>0.34735543235185345</v>
      </c>
    </row>
    <row r="25" spans="1:4">
      <c r="A25" s="6">
        <v>23</v>
      </c>
      <c r="B25" s="6">
        <v>23</v>
      </c>
      <c r="C25" s="10">
        <f t="shared" ca="1" si="0"/>
        <v>0.75290494427888555</v>
      </c>
      <c r="D25" s="7">
        <f t="shared" ca="1" si="1"/>
        <v>0.34740605499053795</v>
      </c>
    </row>
    <row r="26" spans="1:4">
      <c r="A26" s="6">
        <v>24</v>
      </c>
      <c r="B26" s="6">
        <v>24</v>
      </c>
      <c r="C26" s="10">
        <f t="shared" ca="1" si="0"/>
        <v>0.75091717199909536</v>
      </c>
      <c r="D26" s="7">
        <f t="shared" ca="1" si="1"/>
        <v>0.34541828271074776</v>
      </c>
    </row>
    <row r="27" spans="1:4">
      <c r="A27" s="6">
        <v>25</v>
      </c>
      <c r="B27" s="6">
        <v>25</v>
      </c>
      <c r="C27" s="10">
        <f t="shared" ca="1" si="0"/>
        <v>0.75653289485941788</v>
      </c>
      <c r="D27" s="7">
        <f t="shared" ca="1" si="1"/>
        <v>0.35103400557107028</v>
      </c>
    </row>
    <row r="28" spans="1:4">
      <c r="A28" s="6">
        <v>26</v>
      </c>
      <c r="B28" s="6">
        <v>26</v>
      </c>
      <c r="C28" s="10">
        <f t="shared" ca="1" si="0"/>
        <v>0.75530532052263843</v>
      </c>
      <c r="D28" s="7">
        <f t="shared" ca="1" si="1"/>
        <v>0.34980643123429084</v>
      </c>
    </row>
    <row r="29" spans="1:4">
      <c r="A29" s="6">
        <v>27</v>
      </c>
      <c r="B29" s="6">
        <v>27</v>
      </c>
      <c r="C29" s="10">
        <f t="shared" ca="1" si="0"/>
        <v>0.75521240395655587</v>
      </c>
      <c r="D29" s="7">
        <f t="shared" ca="1" si="1"/>
        <v>0.34971351466820827</v>
      </c>
    </row>
    <row r="30" spans="1:4">
      <c r="A30" s="6">
        <v>28</v>
      </c>
      <c r="B30" s="6">
        <v>28</v>
      </c>
      <c r="C30" s="10">
        <f t="shared" ca="1" si="0"/>
        <v>0.75203670049128024</v>
      </c>
      <c r="D30" s="7">
        <f t="shared" ca="1" si="1"/>
        <v>0.34653781120293264</v>
      </c>
    </row>
    <row r="31" spans="1:4">
      <c r="A31" s="6">
        <v>29</v>
      </c>
      <c r="B31" s="6">
        <v>29</v>
      </c>
      <c r="C31" s="10">
        <f t="shared" ca="1" si="0"/>
        <v>0.75455750091344542</v>
      </c>
      <c r="D31" s="7">
        <f t="shared" ca="1" si="1"/>
        <v>0.34905861162509783</v>
      </c>
    </row>
    <row r="32" spans="1:4">
      <c r="A32" s="6">
        <v>30</v>
      </c>
      <c r="B32" s="6">
        <v>30</v>
      </c>
      <c r="C32" s="10">
        <f t="shared" ca="1" si="0"/>
        <v>0.75974501063955424</v>
      </c>
      <c r="D32" s="7">
        <f t="shared" ca="1" si="1"/>
        <v>0.35424612135120664</v>
      </c>
    </row>
    <row r="33" spans="1:4">
      <c r="A33" s="6">
        <v>31</v>
      </c>
      <c r="B33" s="6">
        <v>31</v>
      </c>
      <c r="C33" s="10">
        <f t="shared" ca="1" si="0"/>
        <v>0.75180097740107354</v>
      </c>
      <c r="D33" s="7">
        <f t="shared" ca="1" si="1"/>
        <v>0.34630208811272595</v>
      </c>
    </row>
    <row r="34" spans="1:4">
      <c r="A34" s="6">
        <v>32</v>
      </c>
      <c r="B34" s="6">
        <v>32</v>
      </c>
      <c r="C34" s="10">
        <f t="shared" ca="1" si="0"/>
        <v>0.75053335871040328</v>
      </c>
      <c r="D34" s="7">
        <f t="shared" ca="1" si="1"/>
        <v>0.34503446942205568</v>
      </c>
    </row>
    <row r="35" spans="1:4">
      <c r="A35" s="6">
        <v>33</v>
      </c>
      <c r="B35" s="6">
        <v>33</v>
      </c>
      <c r="C35" s="10">
        <f t="shared" ca="1" si="0"/>
        <v>0.75174775386610349</v>
      </c>
      <c r="D35" s="7">
        <f t="shared" ca="1" si="1"/>
        <v>0.34624886457775589</v>
      </c>
    </row>
    <row r="36" spans="1:4">
      <c r="A36" s="6">
        <v>34</v>
      </c>
      <c r="B36" s="6">
        <v>34</v>
      </c>
      <c r="C36" s="10">
        <f t="shared" ca="1" si="0"/>
        <v>0.75551685297017057</v>
      </c>
      <c r="D36" s="7">
        <f t="shared" ca="1" si="1"/>
        <v>0.35001796368182297</v>
      </c>
    </row>
    <row r="37" spans="1:4">
      <c r="A37" s="6">
        <v>35</v>
      </c>
      <c r="B37" s="6">
        <v>35</v>
      </c>
      <c r="C37" s="10">
        <f t="shared" ca="1" si="0"/>
        <v>0.75742171216077381</v>
      </c>
      <c r="D37" s="7">
        <f t="shared" ca="1" si="1"/>
        <v>0.35192282287242621</v>
      </c>
    </row>
    <row r="38" spans="1:4">
      <c r="A38" s="6">
        <v>36</v>
      </c>
      <c r="B38" s="6">
        <v>36</v>
      </c>
      <c r="C38" s="10">
        <f t="shared" ca="1" si="0"/>
        <v>0.75778670543761673</v>
      </c>
      <c r="D38" s="7">
        <f t="shared" ca="1" si="1"/>
        <v>0.35228781614926913</v>
      </c>
    </row>
    <row r="39" spans="1:4">
      <c r="A39" s="6">
        <v>37</v>
      </c>
      <c r="B39" s="6">
        <v>37</v>
      </c>
      <c r="C39" s="10">
        <f t="shared" ca="1" si="0"/>
        <v>0.75947032164445827</v>
      </c>
      <c r="D39" s="7">
        <f t="shared" ca="1" si="1"/>
        <v>0.35397143235611067</v>
      </c>
    </row>
    <row r="40" spans="1:4">
      <c r="A40" s="6">
        <v>38</v>
      </c>
      <c r="B40" s="6">
        <v>38</v>
      </c>
      <c r="C40" s="10">
        <f t="shared" ca="1" si="0"/>
        <v>0.75401275740386908</v>
      </c>
      <c r="D40" s="7">
        <f t="shared" ca="1" si="1"/>
        <v>0.34851386811552149</v>
      </c>
    </row>
    <row r="41" spans="1:4">
      <c r="A41" s="6">
        <v>39</v>
      </c>
      <c r="B41" s="6">
        <v>39</v>
      </c>
      <c r="C41" s="10">
        <f t="shared" ca="1" si="0"/>
        <v>0.75872318897062296</v>
      </c>
      <c r="D41" s="7">
        <f t="shared" ca="1" si="1"/>
        <v>0.35322429968227537</v>
      </c>
    </row>
    <row r="42" spans="1:4">
      <c r="A42" s="6">
        <v>40</v>
      </c>
      <c r="B42" s="6">
        <v>40</v>
      </c>
      <c r="C42" s="10">
        <f t="shared" ca="1" si="0"/>
        <v>0.75425598859741472</v>
      </c>
      <c r="D42" s="7">
        <f t="shared" ca="1" si="1"/>
        <v>0.34875709930906712</v>
      </c>
    </row>
    <row r="43" spans="1:4">
      <c r="A43" s="6">
        <v>41</v>
      </c>
      <c r="B43" s="6">
        <v>41</v>
      </c>
      <c r="C43" s="10">
        <f t="shared" ca="1" si="0"/>
        <v>0.75981779954012407</v>
      </c>
      <c r="D43" s="7">
        <f t="shared" ca="1" si="1"/>
        <v>0.35431891025177648</v>
      </c>
    </row>
    <row r="44" spans="1:4">
      <c r="A44" s="6">
        <v>42</v>
      </c>
      <c r="B44" s="6">
        <v>42</v>
      </c>
      <c r="C44" s="10">
        <f t="shared" ca="1" si="0"/>
        <v>0.75941826304379545</v>
      </c>
      <c r="D44" s="7">
        <f t="shared" ca="1" si="1"/>
        <v>0.35391937375544785</v>
      </c>
    </row>
    <row r="45" spans="1:4">
      <c r="A45" s="6">
        <v>43</v>
      </c>
      <c r="B45" s="6">
        <v>43</v>
      </c>
      <c r="C45" s="10">
        <f t="shared" ca="1" si="0"/>
        <v>0.75033182865763448</v>
      </c>
      <c r="D45" s="7">
        <f t="shared" ca="1" si="1"/>
        <v>0.34483293936928688</v>
      </c>
    </row>
    <row r="46" spans="1:4">
      <c r="A46" s="6">
        <v>44</v>
      </c>
      <c r="B46" s="6">
        <v>44</v>
      </c>
      <c r="C46" s="10">
        <f t="shared" ca="1" si="0"/>
        <v>0.75490549791635342</v>
      </c>
      <c r="D46" s="7">
        <f t="shared" ca="1" si="1"/>
        <v>0.34940660862800582</v>
      </c>
    </row>
    <row r="47" spans="1:4">
      <c r="A47" s="6">
        <v>45</v>
      </c>
      <c r="B47" s="6">
        <v>45</v>
      </c>
      <c r="C47" s="10">
        <f t="shared" ca="1" si="0"/>
        <v>0.75685501600331784</v>
      </c>
      <c r="D47" s="7">
        <f t="shared" ca="1" si="1"/>
        <v>0.35135612671497024</v>
      </c>
    </row>
    <row r="48" spans="1:4">
      <c r="A48" s="6">
        <v>46</v>
      </c>
      <c r="B48" s="6">
        <v>46</v>
      </c>
      <c r="C48" s="10">
        <f t="shared" ca="1" si="0"/>
        <v>0.75997262624662321</v>
      </c>
      <c r="D48" s="7">
        <f t="shared" ca="1" si="1"/>
        <v>0.35447373695827561</v>
      </c>
    </row>
    <row r="49" spans="1:4">
      <c r="A49" s="6">
        <v>47</v>
      </c>
      <c r="B49" s="6">
        <v>47</v>
      </c>
      <c r="C49" s="10">
        <f t="shared" ca="1" si="0"/>
        <v>0.7570982336303882</v>
      </c>
      <c r="D49" s="7">
        <f t="shared" ca="1" si="1"/>
        <v>0.3515993443420406</v>
      </c>
    </row>
    <row r="50" spans="1:4">
      <c r="A50" s="6">
        <v>48</v>
      </c>
      <c r="B50" s="6">
        <v>48</v>
      </c>
      <c r="C50" s="10">
        <f t="shared" ca="1" si="0"/>
        <v>0.75446185515937936</v>
      </c>
      <c r="D50" s="7">
        <f t="shared" ca="1" si="1"/>
        <v>0.34896296587103176</v>
      </c>
    </row>
    <row r="51" spans="1:4">
      <c r="A51" s="6">
        <v>49</v>
      </c>
      <c r="B51" s="6">
        <v>49</v>
      </c>
      <c r="C51" s="10">
        <f t="shared" ca="1" si="0"/>
        <v>0.75780650060005983</v>
      </c>
      <c r="D51" s="7">
        <f t="shared" ca="1" si="1"/>
        <v>0.35230761131171223</v>
      </c>
    </row>
    <row r="52" spans="1:4">
      <c r="A52" s="6">
        <v>50</v>
      </c>
      <c r="B52" s="6">
        <v>50</v>
      </c>
      <c r="C52" s="10">
        <f t="shared" ca="1" si="0"/>
        <v>0.75454554510983962</v>
      </c>
      <c r="D52" s="7">
        <f t="shared" ca="1" si="1"/>
        <v>0.34904665582149202</v>
      </c>
    </row>
    <row r="53" spans="1:4">
      <c r="A53" s="6">
        <v>51</v>
      </c>
      <c r="B53" s="6">
        <v>51</v>
      </c>
      <c r="C53" s="10">
        <f t="shared" ca="1" si="0"/>
        <v>0.75887201690952888</v>
      </c>
      <c r="D53" s="7">
        <f t="shared" ca="1" si="1"/>
        <v>0.35337312762118128</v>
      </c>
    </row>
    <row r="54" spans="1:4">
      <c r="A54" s="6">
        <v>52</v>
      </c>
      <c r="B54" s="6">
        <v>52</v>
      </c>
      <c r="C54" s="10">
        <f t="shared" ca="1" si="0"/>
        <v>0.75337552216368819</v>
      </c>
      <c r="D54" s="7">
        <f t="shared" ca="1" si="1"/>
        <v>0.3478766328753406</v>
      </c>
    </row>
    <row r="55" spans="1:4">
      <c r="A55" s="6">
        <v>53</v>
      </c>
      <c r="B55" s="6">
        <v>53</v>
      </c>
      <c r="C55" s="10">
        <f t="shared" ca="1" si="0"/>
        <v>0.75992002257786917</v>
      </c>
      <c r="D55" s="7">
        <f t="shared" ca="1" si="1"/>
        <v>0.35442113328952157</v>
      </c>
    </row>
    <row r="56" spans="1:4">
      <c r="A56" s="6">
        <v>54</v>
      </c>
      <c r="B56" s="6">
        <v>54</v>
      </c>
      <c r="C56" s="10">
        <f t="shared" ca="1" si="0"/>
        <v>0.75208998084654977</v>
      </c>
      <c r="D56" s="7">
        <f t="shared" ca="1" si="1"/>
        <v>0.34659109155820217</v>
      </c>
    </row>
    <row r="57" spans="1:4">
      <c r="A57" s="6">
        <v>55</v>
      </c>
      <c r="B57" s="6">
        <v>55</v>
      </c>
      <c r="C57" s="10">
        <f t="shared" ca="1" si="0"/>
        <v>0.75948478787470797</v>
      </c>
      <c r="D57" s="7">
        <f t="shared" ca="1" si="1"/>
        <v>0.35398589858636037</v>
      </c>
    </row>
    <row r="58" spans="1:4">
      <c r="A58" s="6">
        <v>56</v>
      </c>
      <c r="B58" s="6">
        <v>56</v>
      </c>
      <c r="C58" s="10">
        <f t="shared" ca="1" si="0"/>
        <v>0.75910053500933539</v>
      </c>
      <c r="D58" s="7">
        <f t="shared" ca="1" si="1"/>
        <v>0.35360164572098779</v>
      </c>
    </row>
    <row r="59" spans="1:4">
      <c r="A59" s="6">
        <v>57</v>
      </c>
      <c r="B59" s="6">
        <v>57</v>
      </c>
      <c r="C59" s="10">
        <f t="shared" ca="1" si="0"/>
        <v>0.75238098666076147</v>
      </c>
      <c r="D59" s="7">
        <f t="shared" ca="1" si="1"/>
        <v>0.34688209737241388</v>
      </c>
    </row>
    <row r="60" spans="1:4">
      <c r="A60" s="6">
        <v>58</v>
      </c>
      <c r="B60" s="6">
        <v>58</v>
      </c>
      <c r="C60" s="10">
        <f t="shared" ca="1" si="0"/>
        <v>0.75894354008118958</v>
      </c>
      <c r="D60" s="7">
        <f t="shared" ca="1" si="1"/>
        <v>0.35344465079284199</v>
      </c>
    </row>
    <row r="61" spans="1:4">
      <c r="A61" s="6">
        <v>59</v>
      </c>
      <c r="B61" s="6">
        <v>59</v>
      </c>
      <c r="C61" s="10">
        <f t="shared" ca="1" si="0"/>
        <v>0.7599400388814368</v>
      </c>
      <c r="D61" s="7">
        <f t="shared" ca="1" si="1"/>
        <v>0.3544411495930892</v>
      </c>
    </row>
    <row r="62" spans="1:4">
      <c r="A62" s="6">
        <v>60</v>
      </c>
      <c r="B62" s="6">
        <v>60</v>
      </c>
      <c r="C62" s="10">
        <f t="shared" ca="1" si="0"/>
        <v>0.75175967996620252</v>
      </c>
      <c r="D62" s="7">
        <f t="shared" ca="1" si="1"/>
        <v>0.34626079067785492</v>
      </c>
    </row>
    <row r="63" spans="1:4">
      <c r="A63" s="6">
        <v>61</v>
      </c>
      <c r="B63" s="6">
        <v>61</v>
      </c>
      <c r="C63" s="10">
        <f t="shared" ca="1" si="0"/>
        <v>0.75346525150070931</v>
      </c>
      <c r="D63" s="7">
        <f t="shared" ca="1" si="1"/>
        <v>0.34796636221236171</v>
      </c>
    </row>
    <row r="64" spans="1:4">
      <c r="A64" s="6">
        <v>62</v>
      </c>
      <c r="B64" s="6">
        <v>62</v>
      </c>
      <c r="C64" s="10">
        <f t="shared" ca="1" si="0"/>
        <v>0.75374969699234073</v>
      </c>
      <c r="D64" s="7">
        <f t="shared" ca="1" si="1"/>
        <v>0.34825080770399314</v>
      </c>
    </row>
    <row r="65" spans="1:4">
      <c r="A65" s="6">
        <v>63</v>
      </c>
      <c r="B65" s="6">
        <v>63</v>
      </c>
      <c r="C65" s="10">
        <f t="shared" ca="1" si="0"/>
        <v>0.75902142843900944</v>
      </c>
      <c r="D65" s="7">
        <f t="shared" ca="1" si="1"/>
        <v>0.35352253915066184</v>
      </c>
    </row>
    <row r="66" spans="1:4">
      <c r="A66" s="6">
        <v>64</v>
      </c>
      <c r="B66" s="6">
        <v>64</v>
      </c>
      <c r="C66" s="10">
        <f t="shared" ca="1" si="0"/>
        <v>0.75068793824528057</v>
      </c>
      <c r="D66" s="7">
        <f t="shared" ca="1" si="1"/>
        <v>0.34518904895693298</v>
      </c>
    </row>
    <row r="67" spans="1:4">
      <c r="A67" s="6">
        <v>65</v>
      </c>
      <c r="B67" s="6">
        <v>65</v>
      </c>
      <c r="C67" s="10">
        <f t="shared" ca="1" si="0"/>
        <v>0.75320897870646686</v>
      </c>
      <c r="D67" s="7">
        <f t="shared" ca="1" si="1"/>
        <v>0.34771008941811926</v>
      </c>
    </row>
    <row r="68" spans="1:4">
      <c r="A68" s="6">
        <v>66</v>
      </c>
      <c r="B68" s="6">
        <v>66</v>
      </c>
      <c r="C68" s="10">
        <f t="shared" ref="C68:C131" ca="1" si="2">RAND()*(0.6-0.59)+0.75</f>
        <v>0.75786030091182466</v>
      </c>
      <c r="D68" s="7">
        <f t="shared" ref="D68:D131" ca="1" si="3">ABS(C68-$C$1003)</f>
        <v>0.35236141162347706</v>
      </c>
    </row>
    <row r="69" spans="1:4">
      <c r="A69" s="6">
        <v>67</v>
      </c>
      <c r="B69" s="6">
        <v>67</v>
      </c>
      <c r="C69" s="10">
        <f t="shared" ca="1" si="2"/>
        <v>0.75286221523202923</v>
      </c>
      <c r="D69" s="7">
        <f t="shared" ca="1" si="3"/>
        <v>0.34736332594368163</v>
      </c>
    </row>
    <row r="70" spans="1:4">
      <c r="A70" s="6">
        <v>68</v>
      </c>
      <c r="B70" s="6">
        <v>68</v>
      </c>
      <c r="C70" s="10">
        <f t="shared" ca="1" si="2"/>
        <v>0.75237728942264848</v>
      </c>
      <c r="D70" s="7">
        <f t="shared" ca="1" si="3"/>
        <v>0.34687840013430088</v>
      </c>
    </row>
    <row r="71" spans="1:4">
      <c r="A71" s="6">
        <v>69</v>
      </c>
      <c r="B71" s="6">
        <v>69</v>
      </c>
      <c r="C71" s="10">
        <f t="shared" ca="1" si="2"/>
        <v>0.75614733500653297</v>
      </c>
      <c r="D71" s="7">
        <f t="shared" ca="1" si="3"/>
        <v>0.35064844571818538</v>
      </c>
    </row>
    <row r="72" spans="1:4">
      <c r="A72" s="6">
        <v>70</v>
      </c>
      <c r="B72" s="6">
        <v>70</v>
      </c>
      <c r="C72" s="10">
        <f t="shared" ca="1" si="2"/>
        <v>0.75015706438190954</v>
      </c>
      <c r="D72" s="7">
        <f t="shared" ca="1" si="3"/>
        <v>0.34465817509356195</v>
      </c>
    </row>
    <row r="73" spans="1:4">
      <c r="A73" s="6">
        <v>71</v>
      </c>
      <c r="B73" s="6">
        <v>71</v>
      </c>
      <c r="C73" s="10">
        <f t="shared" ca="1" si="2"/>
        <v>0.7537136753110345</v>
      </c>
      <c r="D73" s="7">
        <f t="shared" ca="1" si="3"/>
        <v>0.34821478602268691</v>
      </c>
    </row>
    <row r="74" spans="1:4">
      <c r="A74" s="6">
        <v>72</v>
      </c>
      <c r="B74" s="6">
        <v>72</v>
      </c>
      <c r="C74" s="10">
        <f t="shared" ca="1" si="2"/>
        <v>0.75325523465656652</v>
      </c>
      <c r="D74" s="7">
        <f t="shared" ca="1" si="3"/>
        <v>0.34775634536821892</v>
      </c>
    </row>
    <row r="75" spans="1:4">
      <c r="A75" s="6">
        <v>73</v>
      </c>
      <c r="B75" s="6">
        <v>73</v>
      </c>
      <c r="C75" s="10">
        <f t="shared" ca="1" si="2"/>
        <v>0.75801802923989026</v>
      </c>
      <c r="D75" s="7">
        <f t="shared" ca="1" si="3"/>
        <v>0.35251913995154266</v>
      </c>
    </row>
    <row r="76" spans="1:4">
      <c r="A76" s="6">
        <v>74</v>
      </c>
      <c r="B76" s="6">
        <v>74</v>
      </c>
      <c r="C76" s="10">
        <f t="shared" ca="1" si="2"/>
        <v>0.755196985176109</v>
      </c>
      <c r="D76" s="7">
        <f t="shared" ca="1" si="3"/>
        <v>0.34969809588776141</v>
      </c>
    </row>
    <row r="77" spans="1:4">
      <c r="A77" s="6">
        <v>75</v>
      </c>
      <c r="B77" s="6">
        <v>75</v>
      </c>
      <c r="C77" s="10">
        <f t="shared" ca="1" si="2"/>
        <v>0.75292244165820754</v>
      </c>
      <c r="D77" s="7">
        <f t="shared" ca="1" si="3"/>
        <v>0.34742355236985994</v>
      </c>
    </row>
    <row r="78" spans="1:4">
      <c r="A78" s="6">
        <v>76</v>
      </c>
      <c r="B78" s="6">
        <v>76</v>
      </c>
      <c r="C78" s="10">
        <f t="shared" ca="1" si="2"/>
        <v>0.75119656495605591</v>
      </c>
      <c r="D78" s="7">
        <f t="shared" ca="1" si="3"/>
        <v>0.34569767566770832</v>
      </c>
    </row>
    <row r="79" spans="1:4">
      <c r="A79" s="6">
        <v>77</v>
      </c>
      <c r="B79" s="6">
        <v>77</v>
      </c>
      <c r="C79" s="10">
        <f t="shared" ca="1" si="2"/>
        <v>0.75726818788071015</v>
      </c>
      <c r="D79" s="7">
        <f t="shared" ca="1" si="3"/>
        <v>0.35176929859236256</v>
      </c>
    </row>
    <row r="80" spans="1:4">
      <c r="A80" s="6">
        <v>78</v>
      </c>
      <c r="B80" s="6">
        <v>78</v>
      </c>
      <c r="C80" s="10">
        <f t="shared" ca="1" si="2"/>
        <v>0.75074992358745718</v>
      </c>
      <c r="D80" s="7">
        <f t="shared" ca="1" si="3"/>
        <v>0.34525103429910958</v>
      </c>
    </row>
    <row r="81" spans="1:4">
      <c r="A81" s="6">
        <v>79</v>
      </c>
      <c r="B81" s="6">
        <v>79</v>
      </c>
      <c r="C81" s="10">
        <f t="shared" ca="1" si="2"/>
        <v>0.75571977351636144</v>
      </c>
      <c r="D81" s="7">
        <f t="shared" ca="1" si="3"/>
        <v>0.35022088422801384</v>
      </c>
    </row>
    <row r="82" spans="1:4">
      <c r="A82" s="6">
        <v>80</v>
      </c>
      <c r="B82" s="6">
        <v>80</v>
      </c>
      <c r="C82" s="10">
        <f t="shared" ca="1" si="2"/>
        <v>0.75158924118357373</v>
      </c>
      <c r="D82" s="7">
        <f t="shared" ca="1" si="3"/>
        <v>0.34609035189522613</v>
      </c>
    </row>
    <row r="83" spans="1:4">
      <c r="A83" s="6">
        <v>81</v>
      </c>
      <c r="B83" s="6">
        <v>81</v>
      </c>
      <c r="C83" s="10">
        <f t="shared" ca="1" si="2"/>
        <v>0.75640434116556743</v>
      </c>
      <c r="D83" s="7">
        <f t="shared" ca="1" si="3"/>
        <v>0.35090545187721983</v>
      </c>
    </row>
    <row r="84" spans="1:4">
      <c r="A84" s="6">
        <v>82</v>
      </c>
      <c r="B84" s="6">
        <v>82</v>
      </c>
      <c r="C84" s="10">
        <f t="shared" ca="1" si="2"/>
        <v>0.75537900584449158</v>
      </c>
      <c r="D84" s="7">
        <f t="shared" ca="1" si="3"/>
        <v>0.34988011655614398</v>
      </c>
    </row>
    <row r="85" spans="1:4">
      <c r="A85" s="6">
        <v>83</v>
      </c>
      <c r="B85" s="6">
        <v>83</v>
      </c>
      <c r="C85" s="10">
        <f t="shared" ca="1" si="2"/>
        <v>0.75622615243947044</v>
      </c>
      <c r="D85" s="7">
        <f t="shared" ca="1" si="3"/>
        <v>0.35072726315112285</v>
      </c>
    </row>
    <row r="86" spans="1:4">
      <c r="A86" s="6">
        <v>84</v>
      </c>
      <c r="B86" s="6">
        <v>84</v>
      </c>
      <c r="C86" s="10">
        <f t="shared" ca="1" si="2"/>
        <v>0.75691957553421829</v>
      </c>
      <c r="D86" s="7">
        <f t="shared" ca="1" si="3"/>
        <v>0.35142068624587069</v>
      </c>
    </row>
    <row r="87" spans="1:4">
      <c r="A87" s="6">
        <v>85</v>
      </c>
      <c r="B87" s="6">
        <v>85</v>
      </c>
      <c r="C87" s="10">
        <f t="shared" ca="1" si="2"/>
        <v>0.75868983807844381</v>
      </c>
      <c r="D87" s="7">
        <f t="shared" ca="1" si="3"/>
        <v>0.35319094879009622</v>
      </c>
    </row>
    <row r="88" spans="1:4">
      <c r="A88" s="6">
        <v>86</v>
      </c>
      <c r="B88" s="6">
        <v>86</v>
      </c>
      <c r="C88" s="10">
        <f t="shared" ca="1" si="2"/>
        <v>0.75015358982496549</v>
      </c>
      <c r="D88" s="7">
        <f t="shared" ca="1" si="3"/>
        <v>0.3446547005366179</v>
      </c>
    </row>
    <row r="89" spans="1:4">
      <c r="A89" s="6">
        <v>87</v>
      </c>
      <c r="B89" s="6">
        <v>87</v>
      </c>
      <c r="C89" s="10">
        <f t="shared" ca="1" si="2"/>
        <v>0.75706660188565966</v>
      </c>
      <c r="D89" s="7">
        <f t="shared" ca="1" si="3"/>
        <v>0.35156771259731207</v>
      </c>
    </row>
    <row r="90" spans="1:4">
      <c r="A90" s="6">
        <v>88</v>
      </c>
      <c r="B90" s="6">
        <v>88</v>
      </c>
      <c r="C90" s="10">
        <f t="shared" ca="1" si="2"/>
        <v>0.75676265613467197</v>
      </c>
      <c r="D90" s="7">
        <f t="shared" ca="1" si="3"/>
        <v>0.35126376684632438</v>
      </c>
    </row>
    <row r="91" spans="1:4">
      <c r="A91" s="6">
        <v>89</v>
      </c>
      <c r="B91" s="6">
        <v>89</v>
      </c>
      <c r="C91" s="10">
        <f t="shared" ca="1" si="2"/>
        <v>0.75961819087449189</v>
      </c>
      <c r="D91" s="7">
        <f t="shared" ca="1" si="3"/>
        <v>0.3541193015861443</v>
      </c>
    </row>
    <row r="92" spans="1:4">
      <c r="A92" s="6">
        <v>90</v>
      </c>
      <c r="B92" s="6">
        <v>90</v>
      </c>
      <c r="C92" s="10">
        <f t="shared" ca="1" si="2"/>
        <v>0.75447732112386479</v>
      </c>
      <c r="D92" s="7">
        <f t="shared" ca="1" si="3"/>
        <v>0.34897843183551719</v>
      </c>
    </row>
    <row r="93" spans="1:4">
      <c r="A93" s="6">
        <v>91</v>
      </c>
      <c r="B93" s="6">
        <v>91</v>
      </c>
      <c r="C93" s="10">
        <f t="shared" ca="1" si="2"/>
        <v>0.75386212426946919</v>
      </c>
      <c r="D93" s="7">
        <f t="shared" ca="1" si="3"/>
        <v>0.34836323498112159</v>
      </c>
    </row>
    <row r="94" spans="1:4">
      <c r="A94" s="6">
        <v>92</v>
      </c>
      <c r="B94" s="6">
        <v>92</v>
      </c>
      <c r="C94" s="10">
        <f t="shared" ca="1" si="2"/>
        <v>0.75595334224000743</v>
      </c>
      <c r="D94" s="7">
        <f t="shared" ca="1" si="3"/>
        <v>0.35045445295165983</v>
      </c>
    </row>
    <row r="95" spans="1:4">
      <c r="A95" s="6">
        <v>93</v>
      </c>
      <c r="B95" s="6">
        <v>93</v>
      </c>
      <c r="C95" s="10">
        <f t="shared" ca="1" si="2"/>
        <v>0.75864926124575804</v>
      </c>
      <c r="D95" s="7">
        <f t="shared" ca="1" si="3"/>
        <v>0.35315037195741045</v>
      </c>
    </row>
    <row r="96" spans="1:4">
      <c r="A96" s="6">
        <v>94</v>
      </c>
      <c r="B96" s="6">
        <v>94</v>
      </c>
      <c r="C96" s="10">
        <f t="shared" ca="1" si="2"/>
        <v>0.75466420064156858</v>
      </c>
      <c r="D96" s="7">
        <f t="shared" ca="1" si="3"/>
        <v>0.34916531135322099</v>
      </c>
    </row>
    <row r="97" spans="1:4">
      <c r="A97" s="6">
        <v>95</v>
      </c>
      <c r="B97" s="6">
        <v>95</v>
      </c>
      <c r="C97" s="10">
        <f t="shared" ca="1" si="2"/>
        <v>0.75132734376400545</v>
      </c>
      <c r="D97" s="7">
        <f t="shared" ca="1" si="3"/>
        <v>0.34582845447565785</v>
      </c>
    </row>
    <row r="98" spans="1:4">
      <c r="A98" s="6">
        <v>96</v>
      </c>
      <c r="B98" s="6">
        <v>96</v>
      </c>
      <c r="C98" s="10">
        <f t="shared" ca="1" si="2"/>
        <v>0.75219852607492055</v>
      </c>
      <c r="D98" s="7">
        <f t="shared" ca="1" si="3"/>
        <v>0.34669963678657295</v>
      </c>
    </row>
    <row r="99" spans="1:4">
      <c r="A99" s="6">
        <v>97</v>
      </c>
      <c r="B99" s="6">
        <v>97</v>
      </c>
      <c r="C99" s="10">
        <f t="shared" ca="1" si="2"/>
        <v>0.75686721086872355</v>
      </c>
      <c r="D99" s="7">
        <f t="shared" ca="1" si="3"/>
        <v>0.35136832158037595</v>
      </c>
    </row>
    <row r="100" spans="1:4">
      <c r="A100" s="6">
        <v>98</v>
      </c>
      <c r="B100" s="6">
        <v>98</v>
      </c>
      <c r="C100" s="10">
        <f t="shared" ca="1" si="2"/>
        <v>0.75894376234688121</v>
      </c>
      <c r="D100" s="7">
        <f t="shared" ca="1" si="3"/>
        <v>0.35344487305853362</v>
      </c>
    </row>
    <row r="101" spans="1:4">
      <c r="A101" s="6">
        <v>99</v>
      </c>
      <c r="B101" s="6">
        <v>99</v>
      </c>
      <c r="C101" s="10">
        <f t="shared" ca="1" si="2"/>
        <v>0.75671620852217814</v>
      </c>
      <c r="D101" s="7">
        <f t="shared" ca="1" si="3"/>
        <v>0.35121731923383054</v>
      </c>
    </row>
    <row r="102" spans="1:4">
      <c r="A102" s="6">
        <v>100</v>
      </c>
      <c r="B102" s="6">
        <v>100</v>
      </c>
      <c r="C102" s="10">
        <f t="shared" ca="1" si="2"/>
        <v>0.75948623723347253</v>
      </c>
      <c r="D102" s="7">
        <f t="shared" ca="1" si="3"/>
        <v>0.35398734794512493</v>
      </c>
    </row>
    <row r="103" spans="1:4">
      <c r="A103" s="6">
        <v>101</v>
      </c>
      <c r="B103" s="6">
        <v>101</v>
      </c>
      <c r="C103" s="10">
        <f t="shared" ca="1" si="2"/>
        <v>0.75085354496260159</v>
      </c>
      <c r="D103" s="7">
        <f t="shared" ca="1" si="3"/>
        <v>0.345354655674254</v>
      </c>
    </row>
    <row r="104" spans="1:4">
      <c r="A104" s="6">
        <v>102</v>
      </c>
      <c r="B104" s="6">
        <v>102</v>
      </c>
      <c r="C104" s="10">
        <f t="shared" ca="1" si="2"/>
        <v>0.75660965261986013</v>
      </c>
      <c r="D104" s="7">
        <f t="shared" ca="1" si="3"/>
        <v>0.35111076333151253</v>
      </c>
    </row>
    <row r="105" spans="1:4">
      <c r="A105" s="6">
        <v>103</v>
      </c>
      <c r="B105" s="6">
        <v>103</v>
      </c>
      <c r="C105" s="10">
        <f t="shared" ca="1" si="2"/>
        <v>0.75061534752136816</v>
      </c>
      <c r="D105" s="7">
        <f t="shared" ca="1" si="3"/>
        <v>0.34511645823302056</v>
      </c>
    </row>
    <row r="106" spans="1:4">
      <c r="A106" s="6">
        <v>104</v>
      </c>
      <c r="B106" s="6">
        <v>104</v>
      </c>
      <c r="C106" s="10">
        <f t="shared" ca="1" si="2"/>
        <v>0.75714986646933258</v>
      </c>
      <c r="D106" s="7">
        <f t="shared" ca="1" si="3"/>
        <v>0.35165097718098498</v>
      </c>
    </row>
    <row r="107" spans="1:4">
      <c r="A107" s="6">
        <v>105</v>
      </c>
      <c r="B107" s="6">
        <v>105</v>
      </c>
      <c r="C107" s="10">
        <f t="shared" ca="1" si="2"/>
        <v>0.75684752864274174</v>
      </c>
      <c r="D107" s="7">
        <f t="shared" ca="1" si="3"/>
        <v>0.35134863935439414</v>
      </c>
    </row>
    <row r="108" spans="1:4">
      <c r="A108" s="6">
        <v>106</v>
      </c>
      <c r="B108" s="6">
        <v>106</v>
      </c>
      <c r="C108" s="10">
        <f t="shared" ca="1" si="2"/>
        <v>0.75281680967806608</v>
      </c>
      <c r="D108" s="7">
        <f t="shared" ca="1" si="3"/>
        <v>0.34731792038971848</v>
      </c>
    </row>
    <row r="109" spans="1:4">
      <c r="A109" s="6">
        <v>107</v>
      </c>
      <c r="B109" s="6">
        <v>107</v>
      </c>
      <c r="C109" s="10">
        <f t="shared" ca="1" si="2"/>
        <v>0.7572289713189464</v>
      </c>
      <c r="D109" s="7">
        <f t="shared" ca="1" si="3"/>
        <v>0.3517300820305988</v>
      </c>
    </row>
    <row r="110" spans="1:4">
      <c r="A110" s="6">
        <v>108</v>
      </c>
      <c r="B110" s="6">
        <v>108</v>
      </c>
      <c r="C110" s="10">
        <f t="shared" ca="1" si="2"/>
        <v>0.75080664137492747</v>
      </c>
      <c r="D110" s="7">
        <f t="shared" ca="1" si="3"/>
        <v>0.34530775208657988</v>
      </c>
    </row>
    <row r="111" spans="1:4">
      <c r="A111" s="6">
        <v>109</v>
      </c>
      <c r="B111" s="6">
        <v>109</v>
      </c>
      <c r="C111" s="10">
        <f t="shared" ca="1" si="2"/>
        <v>0.75105057918963758</v>
      </c>
      <c r="D111" s="7">
        <f t="shared" ca="1" si="3"/>
        <v>0.34555168990128998</v>
      </c>
    </row>
    <row r="112" spans="1:4">
      <c r="A112" s="6">
        <v>110</v>
      </c>
      <c r="B112" s="6">
        <v>110</v>
      </c>
      <c r="C112" s="10">
        <f t="shared" ca="1" si="2"/>
        <v>0.75451528646832478</v>
      </c>
      <c r="D112" s="7">
        <f t="shared" ca="1" si="3"/>
        <v>0.34901639717997718</v>
      </c>
    </row>
    <row r="113" spans="1:4">
      <c r="A113" s="6">
        <v>111</v>
      </c>
      <c r="B113" s="6">
        <v>111</v>
      </c>
      <c r="C113" s="10">
        <f t="shared" ca="1" si="2"/>
        <v>0.75383103524722161</v>
      </c>
      <c r="D113" s="7">
        <f t="shared" ca="1" si="3"/>
        <v>0.34833214595887402</v>
      </c>
    </row>
    <row r="114" spans="1:4">
      <c r="A114" s="6">
        <v>112</v>
      </c>
      <c r="B114" s="6">
        <v>112</v>
      </c>
      <c r="C114" s="10">
        <f t="shared" ca="1" si="2"/>
        <v>0.75720995142105041</v>
      </c>
      <c r="D114" s="7">
        <f t="shared" ca="1" si="3"/>
        <v>0.35171106213270281</v>
      </c>
    </row>
    <row r="115" spans="1:4">
      <c r="A115" s="6">
        <v>113</v>
      </c>
      <c r="B115" s="6">
        <v>113</v>
      </c>
      <c r="C115" s="10">
        <f t="shared" ca="1" si="2"/>
        <v>0.75651786557738987</v>
      </c>
      <c r="D115" s="7">
        <f t="shared" ca="1" si="3"/>
        <v>0.35101897628904227</v>
      </c>
    </row>
    <row r="116" spans="1:4">
      <c r="A116" s="6">
        <v>114</v>
      </c>
      <c r="B116" s="6">
        <v>114</v>
      </c>
      <c r="C116" s="10">
        <f t="shared" ca="1" si="2"/>
        <v>0.75560571047431024</v>
      </c>
      <c r="D116" s="7">
        <f t="shared" ca="1" si="3"/>
        <v>0.35010682118596265</v>
      </c>
    </row>
    <row r="117" spans="1:4">
      <c r="A117" s="6">
        <v>115</v>
      </c>
      <c r="B117" s="6">
        <v>115</v>
      </c>
      <c r="C117" s="10">
        <f t="shared" ca="1" si="2"/>
        <v>0.75117981136104617</v>
      </c>
      <c r="D117" s="7">
        <f t="shared" ca="1" si="3"/>
        <v>0.34568092207269857</v>
      </c>
    </row>
    <row r="118" spans="1:4">
      <c r="A118" s="6">
        <v>116</v>
      </c>
      <c r="B118" s="6">
        <v>116</v>
      </c>
      <c r="C118" s="10">
        <f t="shared" ca="1" si="2"/>
        <v>0.75916965082038357</v>
      </c>
      <c r="D118" s="7">
        <f t="shared" ca="1" si="3"/>
        <v>0.35367076153203597</v>
      </c>
    </row>
    <row r="119" spans="1:4">
      <c r="A119" s="6">
        <v>117</v>
      </c>
      <c r="B119" s="6">
        <v>117</v>
      </c>
      <c r="C119" s="10">
        <f t="shared" ca="1" si="2"/>
        <v>0.75885624056092993</v>
      </c>
      <c r="D119" s="7">
        <f t="shared" ca="1" si="3"/>
        <v>0.35335735127258233</v>
      </c>
    </row>
    <row r="120" spans="1:4">
      <c r="A120" s="6">
        <v>118</v>
      </c>
      <c r="B120" s="6">
        <v>118</v>
      </c>
      <c r="C120" s="10">
        <f t="shared" ca="1" si="2"/>
        <v>0.7535136314787706</v>
      </c>
      <c r="D120" s="7">
        <f t="shared" ca="1" si="3"/>
        <v>0.348014742190423</v>
      </c>
    </row>
    <row r="121" spans="1:4">
      <c r="A121" s="6">
        <v>119</v>
      </c>
      <c r="B121" s="6">
        <v>119</v>
      </c>
      <c r="C121" s="10">
        <f t="shared" ca="1" si="2"/>
        <v>0.75089398418969477</v>
      </c>
      <c r="D121" s="7">
        <f t="shared" ca="1" si="3"/>
        <v>0.34539509490134718</v>
      </c>
    </row>
    <row r="122" spans="1:4">
      <c r="A122" s="6">
        <v>120</v>
      </c>
      <c r="B122" s="6">
        <v>120</v>
      </c>
      <c r="C122" s="10">
        <f t="shared" ca="1" si="2"/>
        <v>0.75005293626163505</v>
      </c>
      <c r="D122" s="7">
        <f t="shared" ca="1" si="3"/>
        <v>0.34455404697328745</v>
      </c>
    </row>
    <row r="123" spans="1:4">
      <c r="A123" s="6">
        <v>121</v>
      </c>
      <c r="B123" s="6">
        <v>121</v>
      </c>
      <c r="C123" s="10">
        <f t="shared" ca="1" si="2"/>
        <v>0.75430607372347802</v>
      </c>
      <c r="D123" s="7">
        <f t="shared" ca="1" si="3"/>
        <v>0.34880718443513042</v>
      </c>
    </row>
    <row r="124" spans="1:4">
      <c r="A124" s="6">
        <v>122</v>
      </c>
      <c r="B124" s="6">
        <v>122</v>
      </c>
      <c r="C124" s="10">
        <f t="shared" ca="1" si="2"/>
        <v>0.75367305408519203</v>
      </c>
      <c r="D124" s="7">
        <f t="shared" ca="1" si="3"/>
        <v>0.34817416479684443</v>
      </c>
    </row>
    <row r="125" spans="1:4">
      <c r="A125" s="6">
        <v>123</v>
      </c>
      <c r="B125" s="6">
        <v>123</v>
      </c>
      <c r="C125" s="10">
        <f t="shared" ca="1" si="2"/>
        <v>0.75700977866604691</v>
      </c>
      <c r="D125" s="7">
        <f t="shared" ca="1" si="3"/>
        <v>0.35151088937769931</v>
      </c>
    </row>
    <row r="126" spans="1:4">
      <c r="A126" s="6">
        <v>124</v>
      </c>
      <c r="B126" s="6">
        <v>124</v>
      </c>
      <c r="C126" s="10">
        <f t="shared" ca="1" si="2"/>
        <v>0.75179363112879849</v>
      </c>
      <c r="D126" s="7">
        <f t="shared" ca="1" si="3"/>
        <v>0.34629474184045089</v>
      </c>
    </row>
    <row r="127" spans="1:4">
      <c r="A127" s="6">
        <v>125</v>
      </c>
      <c r="B127" s="6">
        <v>125</v>
      </c>
      <c r="C127" s="10">
        <f t="shared" ca="1" si="2"/>
        <v>0.75377764640489853</v>
      </c>
      <c r="D127" s="7">
        <f t="shared" ca="1" si="3"/>
        <v>0.34827875711655093</v>
      </c>
    </row>
    <row r="128" spans="1:4">
      <c r="A128" s="6">
        <v>126</v>
      </c>
      <c r="B128" s="6">
        <v>126</v>
      </c>
      <c r="C128" s="10">
        <f t="shared" ca="1" si="2"/>
        <v>0.75829354496513701</v>
      </c>
      <c r="D128" s="7">
        <f t="shared" ca="1" si="3"/>
        <v>0.35279465567678941</v>
      </c>
    </row>
    <row r="129" spans="1:4">
      <c r="A129" s="6">
        <v>127</v>
      </c>
      <c r="B129" s="6">
        <v>127</v>
      </c>
      <c r="C129" s="10">
        <f t="shared" ca="1" si="2"/>
        <v>0.75762416059649429</v>
      </c>
      <c r="D129" s="7">
        <f t="shared" ca="1" si="3"/>
        <v>0.35212527130814669</v>
      </c>
    </row>
    <row r="130" spans="1:4">
      <c r="A130" s="6">
        <v>128</v>
      </c>
      <c r="B130" s="6">
        <v>128</v>
      </c>
      <c r="C130" s="10">
        <f t="shared" ca="1" si="2"/>
        <v>0.75370196086594021</v>
      </c>
      <c r="D130" s="7">
        <f t="shared" ca="1" si="3"/>
        <v>0.34820307157759262</v>
      </c>
    </row>
    <row r="131" spans="1:4">
      <c r="A131" s="6">
        <v>129</v>
      </c>
      <c r="B131" s="6">
        <v>129</v>
      </c>
      <c r="C131" s="10">
        <f t="shared" ca="1" si="2"/>
        <v>0.75375560183467138</v>
      </c>
      <c r="D131" s="7">
        <f t="shared" ca="1" si="3"/>
        <v>0.34825671254632379</v>
      </c>
    </row>
    <row r="132" spans="1:4">
      <c r="A132" s="6">
        <v>130</v>
      </c>
      <c r="B132" s="6">
        <v>130</v>
      </c>
      <c r="C132" s="10">
        <f t="shared" ref="C132:C195" ca="1" si="4">RAND()*(0.6-0.59)+0.75</f>
        <v>0.75055397675292235</v>
      </c>
      <c r="D132" s="7">
        <f t="shared" ref="D132:D195" ca="1" si="5">ABS(C132-$C$1003)</f>
        <v>0.34505508746457475</v>
      </c>
    </row>
    <row r="133" spans="1:4">
      <c r="A133" s="6">
        <v>131</v>
      </c>
      <c r="B133" s="6">
        <v>131</v>
      </c>
      <c r="C133" s="10">
        <f t="shared" ca="1" si="4"/>
        <v>0.75440090231026802</v>
      </c>
      <c r="D133" s="7">
        <f t="shared" ca="1" si="5"/>
        <v>0.34890201302192042</v>
      </c>
    </row>
    <row r="134" spans="1:4">
      <c r="A134" s="6">
        <v>132</v>
      </c>
      <c r="B134" s="6">
        <v>132</v>
      </c>
      <c r="C134" s="10">
        <f t="shared" ca="1" si="4"/>
        <v>0.75649371085666406</v>
      </c>
      <c r="D134" s="7">
        <f t="shared" ca="1" si="5"/>
        <v>0.35099482156831646</v>
      </c>
    </row>
    <row r="135" spans="1:4">
      <c r="A135" s="6">
        <v>133</v>
      </c>
      <c r="B135" s="6">
        <v>133</v>
      </c>
      <c r="C135" s="10">
        <f t="shared" ca="1" si="4"/>
        <v>0.75139297524096671</v>
      </c>
      <c r="D135" s="7">
        <f t="shared" ca="1" si="5"/>
        <v>0.34589408595261911</v>
      </c>
    </row>
    <row r="136" spans="1:4">
      <c r="A136" s="6">
        <v>134</v>
      </c>
      <c r="B136" s="6">
        <v>134</v>
      </c>
      <c r="C136" s="10">
        <f t="shared" ca="1" si="4"/>
        <v>0.75888856811858352</v>
      </c>
      <c r="D136" s="7">
        <f t="shared" ca="1" si="5"/>
        <v>0.35338967883023592</v>
      </c>
    </row>
    <row r="137" spans="1:4">
      <c r="A137" s="6">
        <v>135</v>
      </c>
      <c r="B137" s="6">
        <v>135</v>
      </c>
      <c r="C137" s="10">
        <f t="shared" ca="1" si="4"/>
        <v>0.75487163976650773</v>
      </c>
      <c r="D137" s="7">
        <f t="shared" ca="1" si="5"/>
        <v>0.34937275047816013</v>
      </c>
    </row>
    <row r="138" spans="1:4">
      <c r="A138" s="6">
        <v>136</v>
      </c>
      <c r="B138" s="6">
        <v>136</v>
      </c>
      <c r="C138" s="10">
        <f t="shared" ca="1" si="4"/>
        <v>0.75018269463671339</v>
      </c>
      <c r="D138" s="7">
        <f t="shared" ca="1" si="5"/>
        <v>0.34468380534836579</v>
      </c>
    </row>
    <row r="139" spans="1:4">
      <c r="A139" s="6">
        <v>137</v>
      </c>
      <c r="B139" s="6">
        <v>137</v>
      </c>
      <c r="C139" s="10">
        <f t="shared" ca="1" si="4"/>
        <v>0.75968946996929287</v>
      </c>
      <c r="D139" s="7">
        <f t="shared" ca="1" si="5"/>
        <v>0.35419058068094528</v>
      </c>
    </row>
    <row r="140" spans="1:4">
      <c r="A140" s="6">
        <v>138</v>
      </c>
      <c r="B140" s="6">
        <v>138</v>
      </c>
      <c r="C140" s="10">
        <f t="shared" ca="1" si="4"/>
        <v>0.75785772188097733</v>
      </c>
      <c r="D140" s="7">
        <f t="shared" ca="1" si="5"/>
        <v>0.35235883259262973</v>
      </c>
    </row>
    <row r="141" spans="1:4">
      <c r="A141" s="6">
        <v>139</v>
      </c>
      <c r="B141" s="6">
        <v>139</v>
      </c>
      <c r="C141" s="10">
        <f t="shared" ca="1" si="4"/>
        <v>0.75428851337610203</v>
      </c>
      <c r="D141" s="7">
        <f t="shared" ca="1" si="5"/>
        <v>0.34878962408775444</v>
      </c>
    </row>
    <row r="142" spans="1:4">
      <c r="A142" s="6">
        <v>140</v>
      </c>
      <c r="B142" s="6">
        <v>140</v>
      </c>
      <c r="C142" s="10">
        <f t="shared" ca="1" si="4"/>
        <v>0.75609328547873222</v>
      </c>
      <c r="D142" s="7">
        <f t="shared" ca="1" si="5"/>
        <v>0.35059439619038463</v>
      </c>
    </row>
    <row r="143" spans="1:4">
      <c r="A143" s="6">
        <v>141</v>
      </c>
      <c r="B143" s="6">
        <v>141</v>
      </c>
      <c r="C143" s="10">
        <f t="shared" ca="1" si="4"/>
        <v>0.75868978009119026</v>
      </c>
      <c r="D143" s="7">
        <f t="shared" ca="1" si="5"/>
        <v>0.35319089080284266</v>
      </c>
    </row>
    <row r="144" spans="1:4">
      <c r="A144" s="6">
        <v>142</v>
      </c>
      <c r="B144" s="6">
        <v>142</v>
      </c>
      <c r="C144" s="10">
        <f t="shared" ca="1" si="4"/>
        <v>0.75435686852035333</v>
      </c>
      <c r="D144" s="7">
        <f t="shared" ca="1" si="5"/>
        <v>0.34885797923200573</v>
      </c>
    </row>
    <row r="145" spans="1:4">
      <c r="A145" s="6">
        <v>143</v>
      </c>
      <c r="B145" s="6">
        <v>143</v>
      </c>
      <c r="C145" s="10">
        <f t="shared" ca="1" si="4"/>
        <v>0.75950865260374634</v>
      </c>
      <c r="D145" s="7">
        <f t="shared" ca="1" si="5"/>
        <v>0.35400976331539874</v>
      </c>
    </row>
    <row r="146" spans="1:4">
      <c r="A146" s="6">
        <v>144</v>
      </c>
      <c r="B146" s="6">
        <v>144</v>
      </c>
      <c r="C146" s="10">
        <f t="shared" ca="1" si="4"/>
        <v>0.75710285887888129</v>
      </c>
      <c r="D146" s="7">
        <f t="shared" ca="1" si="5"/>
        <v>0.35160396959053369</v>
      </c>
    </row>
    <row r="147" spans="1:4">
      <c r="A147" s="6">
        <v>145</v>
      </c>
      <c r="B147" s="6">
        <v>145</v>
      </c>
      <c r="C147" s="10">
        <f t="shared" ca="1" si="4"/>
        <v>0.75193195384781097</v>
      </c>
      <c r="D147" s="7">
        <f t="shared" ca="1" si="5"/>
        <v>0.34643306455946338</v>
      </c>
    </row>
    <row r="148" spans="1:4">
      <c r="A148" s="6">
        <v>146</v>
      </c>
      <c r="B148" s="6">
        <v>146</v>
      </c>
      <c r="C148" s="10">
        <f t="shared" ca="1" si="4"/>
        <v>0.75209181106367606</v>
      </c>
      <c r="D148" s="7">
        <f t="shared" ca="1" si="5"/>
        <v>0.34659292177532847</v>
      </c>
    </row>
    <row r="149" spans="1:4">
      <c r="A149" s="6">
        <v>147</v>
      </c>
      <c r="B149" s="6">
        <v>147</v>
      </c>
      <c r="C149" s="10">
        <f t="shared" ca="1" si="4"/>
        <v>0.75913794312355953</v>
      </c>
      <c r="D149" s="7">
        <f t="shared" ca="1" si="5"/>
        <v>0.35363905383521194</v>
      </c>
    </row>
    <row r="150" spans="1:4">
      <c r="A150" s="6">
        <v>148</v>
      </c>
      <c r="B150" s="6">
        <v>148</v>
      </c>
      <c r="C150" s="10">
        <f t="shared" ca="1" si="4"/>
        <v>0.75205381916446146</v>
      </c>
      <c r="D150" s="7">
        <f t="shared" ca="1" si="5"/>
        <v>0.34655492987611386</v>
      </c>
    </row>
    <row r="151" spans="1:4">
      <c r="A151" s="6">
        <v>149</v>
      </c>
      <c r="B151" s="6">
        <v>149</v>
      </c>
      <c r="C151" s="10">
        <f t="shared" ca="1" si="4"/>
        <v>0.75053738982216889</v>
      </c>
      <c r="D151" s="7">
        <f t="shared" ca="1" si="5"/>
        <v>0.34503850053382129</v>
      </c>
    </row>
    <row r="152" spans="1:4">
      <c r="A152" s="6">
        <v>150</v>
      </c>
      <c r="B152" s="6">
        <v>150</v>
      </c>
      <c r="C152" s="10">
        <f t="shared" ca="1" si="4"/>
        <v>0.75076588331003458</v>
      </c>
      <c r="D152" s="7">
        <f t="shared" ca="1" si="5"/>
        <v>0.34526699402168698</v>
      </c>
    </row>
    <row r="153" spans="1:4">
      <c r="A153" s="6">
        <v>151</v>
      </c>
      <c r="B153" s="6">
        <v>151</v>
      </c>
      <c r="C153" s="10">
        <f t="shared" ca="1" si="4"/>
        <v>0.75014788448462422</v>
      </c>
      <c r="D153" s="7">
        <f t="shared" ca="1" si="5"/>
        <v>0.34464899519627662</v>
      </c>
    </row>
    <row r="154" spans="1:4">
      <c r="A154" s="6">
        <v>152</v>
      </c>
      <c r="B154" s="6">
        <v>152</v>
      </c>
      <c r="C154" s="10">
        <f t="shared" ca="1" si="4"/>
        <v>0.75658204447694644</v>
      </c>
      <c r="D154" s="7">
        <f t="shared" ca="1" si="5"/>
        <v>0.35108315518859884</v>
      </c>
    </row>
    <row r="155" spans="1:4">
      <c r="A155" s="6">
        <v>153</v>
      </c>
      <c r="B155" s="6">
        <v>153</v>
      </c>
      <c r="C155" s="10">
        <f t="shared" ca="1" si="4"/>
        <v>0.75288579756131202</v>
      </c>
      <c r="D155" s="7">
        <f t="shared" ca="1" si="5"/>
        <v>0.34738690827296442</v>
      </c>
    </row>
    <row r="156" spans="1:4">
      <c r="A156" s="6">
        <v>154</v>
      </c>
      <c r="B156" s="6">
        <v>154</v>
      </c>
      <c r="C156" s="10">
        <f t="shared" ca="1" si="4"/>
        <v>0.75825882941973799</v>
      </c>
      <c r="D156" s="7">
        <f t="shared" ca="1" si="5"/>
        <v>0.35275994013139039</v>
      </c>
    </row>
    <row r="157" spans="1:4">
      <c r="A157" s="6">
        <v>155</v>
      </c>
      <c r="B157" s="6">
        <v>155</v>
      </c>
      <c r="C157" s="10">
        <f t="shared" ca="1" si="4"/>
        <v>0.75608658644960791</v>
      </c>
      <c r="D157" s="7">
        <f t="shared" ca="1" si="5"/>
        <v>0.35058769716126031</v>
      </c>
    </row>
    <row r="158" spans="1:4">
      <c r="A158" s="6">
        <v>156</v>
      </c>
      <c r="B158" s="6">
        <v>156</v>
      </c>
      <c r="C158" s="10">
        <f t="shared" ca="1" si="4"/>
        <v>0.75657231180397611</v>
      </c>
      <c r="D158" s="7">
        <f t="shared" ca="1" si="5"/>
        <v>0.35107342251562851</v>
      </c>
    </row>
    <row r="159" spans="1:4">
      <c r="A159" s="6">
        <v>157</v>
      </c>
      <c r="B159" s="6">
        <v>157</v>
      </c>
      <c r="C159" s="10">
        <f t="shared" ca="1" si="4"/>
        <v>0.75871931873919896</v>
      </c>
      <c r="D159" s="7">
        <f t="shared" ca="1" si="5"/>
        <v>0.35322042945085136</v>
      </c>
    </row>
    <row r="160" spans="1:4">
      <c r="A160" s="6">
        <v>158</v>
      </c>
      <c r="B160" s="6">
        <v>158</v>
      </c>
      <c r="C160" s="10">
        <f t="shared" ca="1" si="4"/>
        <v>0.75952906164619172</v>
      </c>
      <c r="D160" s="7">
        <f t="shared" ca="1" si="5"/>
        <v>0.35403017235784412</v>
      </c>
    </row>
    <row r="161" spans="1:4">
      <c r="A161" s="6">
        <v>159</v>
      </c>
      <c r="B161" s="6">
        <v>159</v>
      </c>
      <c r="C161" s="10">
        <f t="shared" ca="1" si="4"/>
        <v>0.75777544284585274</v>
      </c>
      <c r="D161" s="7">
        <f t="shared" ca="1" si="5"/>
        <v>0.35227655355750515</v>
      </c>
    </row>
    <row r="162" spans="1:4">
      <c r="A162" s="6">
        <v>160</v>
      </c>
      <c r="B162" s="6">
        <v>160</v>
      </c>
      <c r="C162" s="10">
        <f t="shared" ca="1" si="4"/>
        <v>0.75165790742419314</v>
      </c>
      <c r="D162" s="7">
        <f t="shared" ca="1" si="5"/>
        <v>0.34615901813584554</v>
      </c>
    </row>
    <row r="163" spans="1:4">
      <c r="A163" s="6">
        <v>161</v>
      </c>
      <c r="B163" s="6">
        <v>161</v>
      </c>
      <c r="C163" s="10">
        <f t="shared" ca="1" si="4"/>
        <v>0.75461976673080733</v>
      </c>
      <c r="D163" s="7">
        <f t="shared" ca="1" si="5"/>
        <v>0.34912087744245973</v>
      </c>
    </row>
    <row r="164" spans="1:4">
      <c r="A164" s="6">
        <v>162</v>
      </c>
      <c r="B164" s="6">
        <v>162</v>
      </c>
      <c r="C164" s="10">
        <f t="shared" ca="1" si="4"/>
        <v>0.75177529897307294</v>
      </c>
      <c r="D164" s="7">
        <f t="shared" ca="1" si="5"/>
        <v>0.34627640968472534</v>
      </c>
    </row>
    <row r="165" spans="1:4">
      <c r="A165" s="6">
        <v>163</v>
      </c>
      <c r="B165" s="6">
        <v>163</v>
      </c>
      <c r="C165" s="10">
        <f t="shared" ca="1" si="4"/>
        <v>0.75589232804359263</v>
      </c>
      <c r="D165" s="7">
        <f t="shared" ca="1" si="5"/>
        <v>0.35039343875524503</v>
      </c>
    </row>
    <row r="166" spans="1:4">
      <c r="A166" s="6">
        <v>164</v>
      </c>
      <c r="B166" s="6">
        <v>164</v>
      </c>
      <c r="C166" s="10">
        <f t="shared" ca="1" si="4"/>
        <v>0.75034816775567692</v>
      </c>
      <c r="D166" s="7">
        <f t="shared" ca="1" si="5"/>
        <v>0.34484927846732932</v>
      </c>
    </row>
    <row r="167" spans="1:4">
      <c r="A167" s="6">
        <v>165</v>
      </c>
      <c r="B167" s="6">
        <v>165</v>
      </c>
      <c r="C167" s="10">
        <f t="shared" ca="1" si="4"/>
        <v>0.75159338774563167</v>
      </c>
      <c r="D167" s="7">
        <f t="shared" ca="1" si="5"/>
        <v>0.34609449845728407</v>
      </c>
    </row>
    <row r="168" spans="1:4">
      <c r="A168" s="6">
        <v>166</v>
      </c>
      <c r="B168" s="6">
        <v>166</v>
      </c>
      <c r="C168" s="10">
        <f t="shared" ca="1" si="4"/>
        <v>0.75307335970639466</v>
      </c>
      <c r="D168" s="7">
        <f t="shared" ca="1" si="5"/>
        <v>0.34757447041804707</v>
      </c>
    </row>
    <row r="169" spans="1:4">
      <c r="A169" s="6">
        <v>167</v>
      </c>
      <c r="B169" s="6">
        <v>167</v>
      </c>
      <c r="C169" s="10">
        <f t="shared" ca="1" si="4"/>
        <v>0.75258748479522986</v>
      </c>
      <c r="D169" s="7">
        <f t="shared" ca="1" si="5"/>
        <v>0.34708859550688226</v>
      </c>
    </row>
    <row r="170" spans="1:4">
      <c r="A170" s="6">
        <v>168</v>
      </c>
      <c r="B170" s="6">
        <v>168</v>
      </c>
      <c r="C170" s="10">
        <f t="shared" ca="1" si="4"/>
        <v>0.7500223166575587</v>
      </c>
      <c r="D170" s="7">
        <f t="shared" ca="1" si="5"/>
        <v>0.3445234273692111</v>
      </c>
    </row>
    <row r="171" spans="1:4">
      <c r="A171" s="6">
        <v>169</v>
      </c>
      <c r="B171" s="6">
        <v>169</v>
      </c>
      <c r="C171" s="10">
        <f t="shared" ca="1" si="4"/>
        <v>0.75064708545466918</v>
      </c>
      <c r="D171" s="7">
        <f t="shared" ca="1" si="5"/>
        <v>0.34514819616632159</v>
      </c>
    </row>
    <row r="172" spans="1:4">
      <c r="A172" s="6">
        <v>170</v>
      </c>
      <c r="B172" s="6">
        <v>170</v>
      </c>
      <c r="C172" s="10">
        <f t="shared" ca="1" si="4"/>
        <v>0.75021356314756682</v>
      </c>
      <c r="D172" s="7">
        <f t="shared" ca="1" si="5"/>
        <v>0.34471467385921922</v>
      </c>
    </row>
    <row r="173" spans="1:4">
      <c r="A173" s="6">
        <v>171</v>
      </c>
      <c r="B173" s="6">
        <v>171</v>
      </c>
      <c r="C173" s="10">
        <f t="shared" ca="1" si="4"/>
        <v>0.7566481328131609</v>
      </c>
      <c r="D173" s="7">
        <f t="shared" ca="1" si="5"/>
        <v>0.3511492435248133</v>
      </c>
    </row>
    <row r="174" spans="1:4">
      <c r="A174" s="6">
        <v>172</v>
      </c>
      <c r="B174" s="6">
        <v>172</v>
      </c>
      <c r="C174" s="10">
        <f t="shared" ca="1" si="4"/>
        <v>0.75861548057152939</v>
      </c>
      <c r="D174" s="7">
        <f t="shared" ca="1" si="5"/>
        <v>0.35311659128318179</v>
      </c>
    </row>
    <row r="175" spans="1:4">
      <c r="A175" s="6">
        <v>173</v>
      </c>
      <c r="B175" s="6">
        <v>173</v>
      </c>
      <c r="C175" s="10">
        <f t="shared" ca="1" si="4"/>
        <v>0.75955813662788452</v>
      </c>
      <c r="D175" s="7">
        <f t="shared" ca="1" si="5"/>
        <v>0.35405924733953692</v>
      </c>
    </row>
    <row r="176" spans="1:4">
      <c r="A176" s="6">
        <v>174</v>
      </c>
      <c r="B176" s="6">
        <v>174</v>
      </c>
      <c r="C176" s="10">
        <f t="shared" ca="1" si="4"/>
        <v>0.75491808372963198</v>
      </c>
      <c r="D176" s="7">
        <f t="shared" ca="1" si="5"/>
        <v>0.34941919444128439</v>
      </c>
    </row>
    <row r="177" spans="1:4">
      <c r="A177" s="6">
        <v>175</v>
      </c>
      <c r="B177" s="6">
        <v>175</v>
      </c>
      <c r="C177" s="10">
        <f t="shared" ca="1" si="4"/>
        <v>0.75907241398149217</v>
      </c>
      <c r="D177" s="7">
        <f t="shared" ca="1" si="5"/>
        <v>0.35357352469314457</v>
      </c>
    </row>
    <row r="178" spans="1:4">
      <c r="A178" s="6">
        <v>176</v>
      </c>
      <c r="B178" s="6">
        <v>176</v>
      </c>
      <c r="C178" s="10">
        <f t="shared" ca="1" si="4"/>
        <v>0.75819096320173263</v>
      </c>
      <c r="D178" s="7">
        <f t="shared" ca="1" si="5"/>
        <v>0.35269207391338503</v>
      </c>
    </row>
    <row r="179" spans="1:4">
      <c r="A179" s="6">
        <v>177</v>
      </c>
      <c r="B179" s="6">
        <v>177</v>
      </c>
      <c r="C179" s="10">
        <f t="shared" ca="1" si="4"/>
        <v>0.75835618584777753</v>
      </c>
      <c r="D179" s="7">
        <f t="shared" ca="1" si="5"/>
        <v>0.35285729655942993</v>
      </c>
    </row>
    <row r="180" spans="1:4">
      <c r="A180" s="6">
        <v>178</v>
      </c>
      <c r="B180" s="6">
        <v>178</v>
      </c>
      <c r="C180" s="10">
        <f t="shared" ca="1" si="4"/>
        <v>0.75045446348212008</v>
      </c>
      <c r="D180" s="7">
        <f t="shared" ca="1" si="5"/>
        <v>0.34495557419377249</v>
      </c>
    </row>
    <row r="181" spans="1:4">
      <c r="A181" s="6">
        <v>179</v>
      </c>
      <c r="B181" s="6">
        <v>179</v>
      </c>
      <c r="C181" s="10">
        <f t="shared" ca="1" si="4"/>
        <v>0.75997412498446226</v>
      </c>
      <c r="D181" s="7">
        <f t="shared" ca="1" si="5"/>
        <v>0.35447523569611467</v>
      </c>
    </row>
    <row r="182" spans="1:4">
      <c r="A182" s="6">
        <v>180</v>
      </c>
      <c r="B182" s="6">
        <v>180</v>
      </c>
      <c r="C182" s="10">
        <f t="shared" ca="1" si="4"/>
        <v>0.75006428069006892</v>
      </c>
      <c r="D182" s="7">
        <f t="shared" ca="1" si="5"/>
        <v>0.34456539140172132</v>
      </c>
    </row>
    <row r="183" spans="1:4">
      <c r="A183" s="6">
        <v>181</v>
      </c>
      <c r="B183" s="6">
        <v>181</v>
      </c>
      <c r="C183" s="10">
        <f t="shared" ca="1" si="4"/>
        <v>0.75215356574019632</v>
      </c>
      <c r="D183" s="7">
        <f t="shared" ca="1" si="5"/>
        <v>0.34665467645184872</v>
      </c>
    </row>
    <row r="184" spans="1:4">
      <c r="A184" s="6">
        <v>182</v>
      </c>
      <c r="B184" s="6">
        <v>182</v>
      </c>
      <c r="C184" s="10">
        <f t="shared" ca="1" si="4"/>
        <v>0.7598612048503155</v>
      </c>
      <c r="D184" s="7">
        <f t="shared" ca="1" si="5"/>
        <v>0.3543623155619679</v>
      </c>
    </row>
    <row r="185" spans="1:4">
      <c r="A185" s="6">
        <v>183</v>
      </c>
      <c r="B185" s="6">
        <v>183</v>
      </c>
      <c r="C185" s="10">
        <f t="shared" ca="1" si="4"/>
        <v>0.75256721422225981</v>
      </c>
      <c r="D185" s="7">
        <f t="shared" ca="1" si="5"/>
        <v>0.34706832493391221</v>
      </c>
    </row>
    <row r="186" spans="1:4">
      <c r="A186" s="6">
        <v>184</v>
      </c>
      <c r="B186" s="6">
        <v>184</v>
      </c>
      <c r="C186" s="10">
        <f t="shared" ca="1" si="4"/>
        <v>0.75111704940709501</v>
      </c>
      <c r="D186" s="7">
        <f t="shared" ca="1" si="5"/>
        <v>0.34561816011874741</v>
      </c>
    </row>
    <row r="187" spans="1:4">
      <c r="A187" s="6">
        <v>185</v>
      </c>
      <c r="B187" s="6">
        <v>185</v>
      </c>
      <c r="C187" s="10">
        <f t="shared" ca="1" si="4"/>
        <v>0.75462176417413285</v>
      </c>
      <c r="D187" s="7">
        <f t="shared" ca="1" si="5"/>
        <v>0.34912287488578525</v>
      </c>
    </row>
    <row r="188" spans="1:4">
      <c r="A188" s="6">
        <v>186</v>
      </c>
      <c r="B188" s="6">
        <v>186</v>
      </c>
      <c r="C188" s="10">
        <f t="shared" ca="1" si="4"/>
        <v>0.75809765985435884</v>
      </c>
      <c r="D188" s="7">
        <f t="shared" ca="1" si="5"/>
        <v>0.35259877056601124</v>
      </c>
    </row>
    <row r="189" spans="1:4">
      <c r="A189" s="6">
        <v>187</v>
      </c>
      <c r="B189" s="6">
        <v>187</v>
      </c>
      <c r="C189" s="10">
        <f t="shared" ca="1" si="4"/>
        <v>0.75167064865087507</v>
      </c>
      <c r="D189" s="7">
        <f t="shared" ca="1" si="5"/>
        <v>0.34617175936252748</v>
      </c>
    </row>
    <row r="190" spans="1:4">
      <c r="A190" s="6">
        <v>188</v>
      </c>
      <c r="B190" s="6">
        <v>188</v>
      </c>
      <c r="C190" s="10">
        <f t="shared" ca="1" si="4"/>
        <v>0.75073360543170975</v>
      </c>
      <c r="D190" s="7">
        <f t="shared" ca="1" si="5"/>
        <v>0.34523471614336215</v>
      </c>
    </row>
    <row r="191" spans="1:4">
      <c r="A191" s="6">
        <v>189</v>
      </c>
      <c r="B191" s="6">
        <v>189</v>
      </c>
      <c r="C191" s="10">
        <f t="shared" ca="1" si="4"/>
        <v>0.75666091651741185</v>
      </c>
      <c r="D191" s="7">
        <f t="shared" ca="1" si="5"/>
        <v>0.35116202722906426</v>
      </c>
    </row>
    <row r="192" spans="1:4">
      <c r="A192" s="6">
        <v>190</v>
      </c>
      <c r="B192" s="6">
        <v>190</v>
      </c>
      <c r="C192" s="10">
        <f t="shared" ca="1" si="4"/>
        <v>0.75105776165153149</v>
      </c>
      <c r="D192" s="7">
        <f t="shared" ca="1" si="5"/>
        <v>0.34555887236318389</v>
      </c>
    </row>
    <row r="193" spans="1:4">
      <c r="A193" s="6">
        <v>191</v>
      </c>
      <c r="B193" s="6">
        <v>191</v>
      </c>
      <c r="C193" s="10">
        <f t="shared" ca="1" si="4"/>
        <v>0.75732216806711294</v>
      </c>
      <c r="D193" s="7">
        <f t="shared" ca="1" si="5"/>
        <v>0.35182327877876535</v>
      </c>
    </row>
    <row r="194" spans="1:4">
      <c r="A194" s="6">
        <v>192</v>
      </c>
      <c r="B194" s="6">
        <v>192</v>
      </c>
      <c r="C194" s="10">
        <f t="shared" ca="1" si="4"/>
        <v>0.75946594810889057</v>
      </c>
      <c r="D194" s="7">
        <f t="shared" ca="1" si="5"/>
        <v>0.35396705882054297</v>
      </c>
    </row>
    <row r="195" spans="1:4">
      <c r="A195" s="6">
        <v>193</v>
      </c>
      <c r="B195" s="6">
        <v>193</v>
      </c>
      <c r="C195" s="10">
        <f t="shared" ca="1" si="4"/>
        <v>0.7563218896908559</v>
      </c>
      <c r="D195" s="7">
        <f t="shared" ca="1" si="5"/>
        <v>0.3508230004025083</v>
      </c>
    </row>
    <row r="196" spans="1:4">
      <c r="A196" s="6">
        <v>194</v>
      </c>
      <c r="B196" s="6">
        <v>194</v>
      </c>
      <c r="C196" s="10">
        <f t="shared" ref="C196:C259" ca="1" si="6">RAND()*(0.6-0.59)+0.75</f>
        <v>0.75102634287593739</v>
      </c>
      <c r="D196" s="7">
        <f t="shared" ref="D196:D259" ca="1" si="7">ABS(C196-$C$1003)</f>
        <v>0.34552745358758979</v>
      </c>
    </row>
    <row r="197" spans="1:4">
      <c r="A197" s="6">
        <v>195</v>
      </c>
      <c r="B197" s="6">
        <v>195</v>
      </c>
      <c r="C197" s="10">
        <f t="shared" ca="1" si="6"/>
        <v>0.75983307022750302</v>
      </c>
      <c r="D197" s="7">
        <f t="shared" ca="1" si="7"/>
        <v>0.35433418093915542</v>
      </c>
    </row>
    <row r="198" spans="1:4">
      <c r="A198" s="6">
        <v>196</v>
      </c>
      <c r="B198" s="6">
        <v>196</v>
      </c>
      <c r="C198" s="10">
        <f t="shared" ca="1" si="6"/>
        <v>0.75361489737264198</v>
      </c>
      <c r="D198" s="7">
        <f t="shared" ca="1" si="7"/>
        <v>0.34811600808429438</v>
      </c>
    </row>
    <row r="199" spans="1:4">
      <c r="A199" s="6">
        <v>197</v>
      </c>
      <c r="B199" s="6">
        <v>197</v>
      </c>
      <c r="C199" s="10">
        <f t="shared" ca="1" si="6"/>
        <v>0.75541673955872635</v>
      </c>
      <c r="D199" s="7">
        <f t="shared" ca="1" si="7"/>
        <v>0.34991785027037875</v>
      </c>
    </row>
    <row r="200" spans="1:4">
      <c r="A200" s="6">
        <v>198</v>
      </c>
      <c r="B200" s="6">
        <v>198</v>
      </c>
      <c r="C200" s="10">
        <f t="shared" ca="1" si="6"/>
        <v>0.75139526949679181</v>
      </c>
      <c r="D200" s="7">
        <f t="shared" ca="1" si="7"/>
        <v>0.34589638020844421</v>
      </c>
    </row>
    <row r="201" spans="1:4">
      <c r="A201" s="6">
        <v>199</v>
      </c>
      <c r="B201" s="6">
        <v>199</v>
      </c>
      <c r="C201" s="10">
        <f t="shared" ca="1" si="6"/>
        <v>0.75017803958854623</v>
      </c>
      <c r="D201" s="7">
        <f t="shared" ca="1" si="7"/>
        <v>0.34467915030019863</v>
      </c>
    </row>
    <row r="202" spans="1:4">
      <c r="A202" s="6">
        <v>200</v>
      </c>
      <c r="B202" s="6">
        <v>200</v>
      </c>
      <c r="C202" s="10">
        <f t="shared" ca="1" si="6"/>
        <v>0.75207704441363155</v>
      </c>
      <c r="D202" s="7">
        <f t="shared" ca="1" si="7"/>
        <v>0.34657815512528395</v>
      </c>
    </row>
    <row r="203" spans="1:4">
      <c r="A203" s="6">
        <v>201</v>
      </c>
      <c r="B203" s="6">
        <v>201</v>
      </c>
      <c r="C203" s="10">
        <f t="shared" ca="1" si="6"/>
        <v>0.75774443106216038</v>
      </c>
      <c r="D203" s="7">
        <f t="shared" ca="1" si="7"/>
        <v>0.35224554177381279</v>
      </c>
    </row>
    <row r="204" spans="1:4">
      <c r="A204" s="6">
        <v>202</v>
      </c>
      <c r="B204" s="6">
        <v>202</v>
      </c>
      <c r="C204" s="10">
        <f t="shared" ca="1" si="6"/>
        <v>0.75003646097640386</v>
      </c>
      <c r="D204" s="7">
        <f t="shared" ca="1" si="7"/>
        <v>0.34453757168805627</v>
      </c>
    </row>
    <row r="205" spans="1:4">
      <c r="A205" s="6">
        <v>203</v>
      </c>
      <c r="B205" s="6">
        <v>203</v>
      </c>
      <c r="C205" s="10">
        <f t="shared" ca="1" si="6"/>
        <v>0.75568791606756391</v>
      </c>
      <c r="D205" s="7">
        <f t="shared" ca="1" si="7"/>
        <v>0.35018902677921632</v>
      </c>
    </row>
    <row r="206" spans="1:4">
      <c r="A206" s="6">
        <v>204</v>
      </c>
      <c r="B206" s="6">
        <v>204</v>
      </c>
      <c r="C206" s="10">
        <f t="shared" ca="1" si="6"/>
        <v>0.75756307823626456</v>
      </c>
      <c r="D206" s="7">
        <f t="shared" ca="1" si="7"/>
        <v>0.35206418894791697</v>
      </c>
    </row>
    <row r="207" spans="1:4">
      <c r="A207" s="6">
        <v>205</v>
      </c>
      <c r="B207" s="6">
        <v>205</v>
      </c>
      <c r="C207" s="10">
        <f t="shared" ca="1" si="6"/>
        <v>0.75300978148188891</v>
      </c>
      <c r="D207" s="7">
        <f t="shared" ca="1" si="7"/>
        <v>0.34751089219354131</v>
      </c>
    </row>
    <row r="208" spans="1:4">
      <c r="A208" s="6">
        <v>206</v>
      </c>
      <c r="B208" s="6">
        <v>206</v>
      </c>
      <c r="C208" s="10">
        <f t="shared" ca="1" si="6"/>
        <v>0.753167903369373</v>
      </c>
      <c r="D208" s="7">
        <f t="shared" ca="1" si="7"/>
        <v>0.34766901408102541</v>
      </c>
    </row>
    <row r="209" spans="1:4">
      <c r="A209" s="6">
        <v>207</v>
      </c>
      <c r="B209" s="6">
        <v>207</v>
      </c>
      <c r="C209" s="10">
        <f t="shared" ca="1" si="6"/>
        <v>0.75521855504928326</v>
      </c>
      <c r="D209" s="7">
        <f t="shared" ca="1" si="7"/>
        <v>0.34971966576093566</v>
      </c>
    </row>
    <row r="210" spans="1:4">
      <c r="A210" s="6">
        <v>208</v>
      </c>
      <c r="B210" s="6">
        <v>208</v>
      </c>
      <c r="C210" s="10">
        <f t="shared" ca="1" si="6"/>
        <v>0.75588919580825831</v>
      </c>
      <c r="D210" s="7">
        <f t="shared" ca="1" si="7"/>
        <v>0.35039030651991071</v>
      </c>
    </row>
    <row r="211" spans="1:4">
      <c r="A211" s="6">
        <v>209</v>
      </c>
      <c r="B211" s="6">
        <v>209</v>
      </c>
      <c r="C211" s="10">
        <f t="shared" ca="1" si="6"/>
        <v>0.75581844026485412</v>
      </c>
      <c r="D211" s="7">
        <f t="shared" ca="1" si="7"/>
        <v>0.35031955097650652</v>
      </c>
    </row>
    <row r="212" spans="1:4">
      <c r="A212" s="6">
        <v>210</v>
      </c>
      <c r="B212" s="6">
        <v>210</v>
      </c>
      <c r="C212" s="10">
        <f t="shared" ca="1" si="6"/>
        <v>0.75021842030711516</v>
      </c>
      <c r="D212" s="7">
        <f t="shared" ca="1" si="7"/>
        <v>0.34471953101876757</v>
      </c>
    </row>
    <row r="213" spans="1:4">
      <c r="A213" s="6">
        <v>211</v>
      </c>
      <c r="B213" s="6">
        <v>211</v>
      </c>
      <c r="C213" s="10">
        <f t="shared" ca="1" si="6"/>
        <v>0.75035656334533496</v>
      </c>
      <c r="D213" s="7">
        <f t="shared" ca="1" si="7"/>
        <v>0.34485767405698736</v>
      </c>
    </row>
    <row r="214" spans="1:4">
      <c r="A214" s="6">
        <v>212</v>
      </c>
      <c r="B214" s="6">
        <v>212</v>
      </c>
      <c r="C214" s="10">
        <f t="shared" ca="1" si="6"/>
        <v>0.75169107418626901</v>
      </c>
      <c r="D214" s="7">
        <f t="shared" ca="1" si="7"/>
        <v>0.34619218489792142</v>
      </c>
    </row>
    <row r="215" spans="1:4">
      <c r="A215" s="6">
        <v>213</v>
      </c>
      <c r="B215" s="6">
        <v>213</v>
      </c>
      <c r="C215" s="10">
        <f t="shared" ca="1" si="6"/>
        <v>0.75493343455546025</v>
      </c>
      <c r="D215" s="7">
        <f t="shared" ca="1" si="7"/>
        <v>0.34943454526711265</v>
      </c>
    </row>
    <row r="216" spans="1:4">
      <c r="A216" s="6">
        <v>214</v>
      </c>
      <c r="B216" s="6">
        <v>214</v>
      </c>
      <c r="C216" s="10">
        <f t="shared" ca="1" si="6"/>
        <v>0.75208464055489843</v>
      </c>
      <c r="D216" s="7">
        <f t="shared" ca="1" si="7"/>
        <v>0.34658575126655083</v>
      </c>
    </row>
    <row r="217" spans="1:4">
      <c r="A217" s="6">
        <v>215</v>
      </c>
      <c r="B217" s="6">
        <v>215</v>
      </c>
      <c r="C217" s="10">
        <f t="shared" ca="1" si="6"/>
        <v>0.75720508607656956</v>
      </c>
      <c r="D217" s="7">
        <f t="shared" ca="1" si="7"/>
        <v>0.35170619678822196</v>
      </c>
    </row>
    <row r="218" spans="1:4">
      <c r="A218" s="6">
        <v>216</v>
      </c>
      <c r="B218" s="6">
        <v>216</v>
      </c>
      <c r="C218" s="10">
        <f t="shared" ca="1" si="6"/>
        <v>0.75533205346222998</v>
      </c>
      <c r="D218" s="7">
        <f t="shared" ca="1" si="7"/>
        <v>0.34983316417388238</v>
      </c>
    </row>
    <row r="219" spans="1:4">
      <c r="A219" s="6">
        <v>217</v>
      </c>
      <c r="B219" s="6">
        <v>217</v>
      </c>
      <c r="C219" s="10">
        <f t="shared" ca="1" si="6"/>
        <v>0.75825360290686794</v>
      </c>
      <c r="D219" s="7">
        <f t="shared" ca="1" si="7"/>
        <v>0.35275471361852034</v>
      </c>
    </row>
    <row r="220" spans="1:4">
      <c r="A220" s="6">
        <v>218</v>
      </c>
      <c r="B220" s="6">
        <v>218</v>
      </c>
      <c r="C220" s="10">
        <f t="shared" ca="1" si="6"/>
        <v>0.75075298031681426</v>
      </c>
      <c r="D220" s="7">
        <f t="shared" ca="1" si="7"/>
        <v>0.34525409102846666</v>
      </c>
    </row>
    <row r="221" spans="1:4">
      <c r="A221" s="6">
        <v>219</v>
      </c>
      <c r="B221" s="6">
        <v>219</v>
      </c>
      <c r="C221" s="10">
        <f t="shared" ca="1" si="6"/>
        <v>0.75647690027149861</v>
      </c>
      <c r="D221" s="7">
        <f t="shared" ca="1" si="7"/>
        <v>0.35097801098315101</v>
      </c>
    </row>
    <row r="222" spans="1:4">
      <c r="A222" s="6">
        <v>220</v>
      </c>
      <c r="B222" s="6">
        <v>220</v>
      </c>
      <c r="C222" s="10">
        <f t="shared" ca="1" si="6"/>
        <v>0.75391701235476338</v>
      </c>
      <c r="D222" s="7">
        <f t="shared" ca="1" si="7"/>
        <v>0.34841812306641579</v>
      </c>
    </row>
    <row r="223" spans="1:4">
      <c r="A223" s="6">
        <v>221</v>
      </c>
      <c r="B223" s="6">
        <v>221</v>
      </c>
      <c r="C223" s="10">
        <f t="shared" ca="1" si="6"/>
        <v>0.75265093705875241</v>
      </c>
      <c r="D223" s="7">
        <f t="shared" ca="1" si="7"/>
        <v>0.34715204777040481</v>
      </c>
    </row>
    <row r="224" spans="1:4">
      <c r="A224" s="6">
        <v>222</v>
      </c>
      <c r="B224" s="6">
        <v>222</v>
      </c>
      <c r="C224" s="10">
        <f t="shared" ca="1" si="6"/>
        <v>0.75580116117072571</v>
      </c>
      <c r="D224" s="7">
        <f t="shared" ca="1" si="7"/>
        <v>0.35030227188237811</v>
      </c>
    </row>
    <row r="225" spans="1:4">
      <c r="A225" s="6">
        <v>223</v>
      </c>
      <c r="B225" s="6">
        <v>223</v>
      </c>
      <c r="C225" s="10">
        <f t="shared" ca="1" si="6"/>
        <v>0.75640057563783625</v>
      </c>
      <c r="D225" s="7">
        <f t="shared" ca="1" si="7"/>
        <v>0.35090168634948865</v>
      </c>
    </row>
    <row r="226" spans="1:4">
      <c r="A226" s="6">
        <v>224</v>
      </c>
      <c r="B226" s="6">
        <v>224</v>
      </c>
      <c r="C226" s="10">
        <f t="shared" ca="1" si="6"/>
        <v>0.75070703824156115</v>
      </c>
      <c r="D226" s="7">
        <f t="shared" ca="1" si="7"/>
        <v>0.34520814895321356</v>
      </c>
    </row>
    <row r="227" spans="1:4">
      <c r="A227" s="6">
        <v>225</v>
      </c>
      <c r="B227" s="6">
        <v>225</v>
      </c>
      <c r="C227" s="10">
        <f t="shared" ca="1" si="6"/>
        <v>0.75262445703658032</v>
      </c>
      <c r="D227" s="7">
        <f t="shared" ca="1" si="7"/>
        <v>0.34712556774823272</v>
      </c>
    </row>
    <row r="228" spans="1:4">
      <c r="A228" s="6">
        <v>226</v>
      </c>
      <c r="B228" s="6">
        <v>226</v>
      </c>
      <c r="C228" s="10">
        <f t="shared" ca="1" si="6"/>
        <v>0.75647639648512177</v>
      </c>
      <c r="D228" s="7">
        <f t="shared" ca="1" si="7"/>
        <v>0.35097750719677417</v>
      </c>
    </row>
    <row r="229" spans="1:4">
      <c r="A229" s="6">
        <v>227</v>
      </c>
      <c r="B229" s="6">
        <v>227</v>
      </c>
      <c r="C229" s="10">
        <f t="shared" ca="1" si="6"/>
        <v>0.75286859240334802</v>
      </c>
      <c r="D229" s="7">
        <f t="shared" ca="1" si="7"/>
        <v>0.34736970311500043</v>
      </c>
    </row>
    <row r="230" spans="1:4">
      <c r="A230" s="6">
        <v>228</v>
      </c>
      <c r="B230" s="6">
        <v>228</v>
      </c>
      <c r="C230" s="10">
        <f t="shared" ca="1" si="6"/>
        <v>0.757466827965951</v>
      </c>
      <c r="D230" s="7">
        <f t="shared" ca="1" si="7"/>
        <v>0.3519679386776034</v>
      </c>
    </row>
    <row r="231" spans="1:4">
      <c r="A231" s="6">
        <v>229</v>
      </c>
      <c r="B231" s="6">
        <v>229</v>
      </c>
      <c r="C231" s="10">
        <f t="shared" ca="1" si="6"/>
        <v>0.75763610058754272</v>
      </c>
      <c r="D231" s="7">
        <f t="shared" ca="1" si="7"/>
        <v>0.35213721129919512</v>
      </c>
    </row>
    <row r="232" spans="1:4">
      <c r="A232" s="6">
        <v>230</v>
      </c>
      <c r="B232" s="6">
        <v>230</v>
      </c>
      <c r="C232" s="10">
        <f t="shared" ca="1" si="6"/>
        <v>0.75848199462238652</v>
      </c>
      <c r="D232" s="7">
        <f t="shared" ca="1" si="7"/>
        <v>0.35298310533403893</v>
      </c>
    </row>
    <row r="233" spans="1:4">
      <c r="A233" s="6">
        <v>231</v>
      </c>
      <c r="B233" s="6">
        <v>231</v>
      </c>
      <c r="C233" s="10">
        <f t="shared" ca="1" si="6"/>
        <v>0.75529572466034778</v>
      </c>
      <c r="D233" s="7">
        <f t="shared" ca="1" si="7"/>
        <v>0.34979683537200018</v>
      </c>
    </row>
    <row r="234" spans="1:4">
      <c r="A234" s="6">
        <v>232</v>
      </c>
      <c r="B234" s="6">
        <v>232</v>
      </c>
      <c r="C234" s="10">
        <f t="shared" ca="1" si="6"/>
        <v>0.75285104460134666</v>
      </c>
      <c r="D234" s="7">
        <f t="shared" ca="1" si="7"/>
        <v>0.34735215531299907</v>
      </c>
    </row>
    <row r="235" spans="1:4">
      <c r="A235" s="6">
        <v>233</v>
      </c>
      <c r="B235" s="6">
        <v>233</v>
      </c>
      <c r="C235" s="10">
        <f t="shared" ca="1" si="6"/>
        <v>0.75334002128538913</v>
      </c>
      <c r="D235" s="7">
        <f t="shared" ca="1" si="7"/>
        <v>0.34784113199704153</v>
      </c>
    </row>
    <row r="236" spans="1:4">
      <c r="A236" s="6">
        <v>234</v>
      </c>
      <c r="B236" s="6">
        <v>234</v>
      </c>
      <c r="C236" s="10">
        <f t="shared" ca="1" si="6"/>
        <v>0.75073497567958447</v>
      </c>
      <c r="D236" s="7">
        <f t="shared" ca="1" si="7"/>
        <v>0.34523608639123687</v>
      </c>
    </row>
    <row r="237" spans="1:4">
      <c r="A237" s="6">
        <v>235</v>
      </c>
      <c r="B237" s="6">
        <v>235</v>
      </c>
      <c r="C237" s="10">
        <f t="shared" ca="1" si="6"/>
        <v>0.75000530967534851</v>
      </c>
      <c r="D237" s="7">
        <f t="shared" ca="1" si="7"/>
        <v>0.34450642038700091</v>
      </c>
    </row>
    <row r="238" spans="1:4">
      <c r="A238" s="6">
        <v>236</v>
      </c>
      <c r="B238" s="6">
        <v>236</v>
      </c>
      <c r="C238" s="10">
        <f t="shared" ca="1" si="6"/>
        <v>0.75550004427952866</v>
      </c>
      <c r="D238" s="7">
        <f t="shared" ca="1" si="7"/>
        <v>0.35000115499118106</v>
      </c>
    </row>
    <row r="239" spans="1:4">
      <c r="A239" s="6">
        <v>237</v>
      </c>
      <c r="B239" s="6">
        <v>237</v>
      </c>
      <c r="C239" s="10">
        <f t="shared" ca="1" si="6"/>
        <v>0.75834504847183581</v>
      </c>
      <c r="D239" s="7">
        <f t="shared" ca="1" si="7"/>
        <v>0.35284615918348822</v>
      </c>
    </row>
    <row r="240" spans="1:4">
      <c r="A240" s="6">
        <v>238</v>
      </c>
      <c r="B240" s="6">
        <v>238</v>
      </c>
      <c r="C240" s="10">
        <f t="shared" ca="1" si="6"/>
        <v>0.75974608017344225</v>
      </c>
      <c r="D240" s="7">
        <f t="shared" ca="1" si="7"/>
        <v>0.35424719088509465</v>
      </c>
    </row>
    <row r="241" spans="1:4">
      <c r="A241" s="6">
        <v>239</v>
      </c>
      <c r="B241" s="6">
        <v>239</v>
      </c>
      <c r="C241" s="10">
        <f t="shared" ca="1" si="6"/>
        <v>0.75065139707701256</v>
      </c>
      <c r="D241" s="7">
        <f t="shared" ca="1" si="7"/>
        <v>0.34515250778866496</v>
      </c>
    </row>
    <row r="242" spans="1:4">
      <c r="A242" s="6">
        <v>240</v>
      </c>
      <c r="B242" s="6">
        <v>240</v>
      </c>
      <c r="C242" s="10">
        <f t="shared" ca="1" si="6"/>
        <v>0.75222758085028996</v>
      </c>
      <c r="D242" s="7">
        <f t="shared" ca="1" si="7"/>
        <v>0.34672869156194236</v>
      </c>
    </row>
    <row r="243" spans="1:4">
      <c r="A243" s="6">
        <v>241</v>
      </c>
      <c r="B243" s="6">
        <v>241</v>
      </c>
      <c r="C243" s="10">
        <f t="shared" ca="1" si="6"/>
        <v>0.75514291310992565</v>
      </c>
      <c r="D243" s="7">
        <f t="shared" ca="1" si="7"/>
        <v>0.34964402382157805</v>
      </c>
    </row>
    <row r="244" spans="1:4">
      <c r="A244" s="6">
        <v>242</v>
      </c>
      <c r="B244" s="6">
        <v>242</v>
      </c>
      <c r="C244" s="10">
        <f t="shared" ca="1" si="6"/>
        <v>0.7505389954315772</v>
      </c>
      <c r="D244" s="7">
        <f t="shared" ca="1" si="7"/>
        <v>0.34504010614322961</v>
      </c>
    </row>
    <row r="245" spans="1:4">
      <c r="A245" s="6">
        <v>243</v>
      </c>
      <c r="B245" s="6">
        <v>243</v>
      </c>
      <c r="C245" s="10">
        <f t="shared" ca="1" si="6"/>
        <v>0.75757124377289164</v>
      </c>
      <c r="D245" s="7">
        <f t="shared" ca="1" si="7"/>
        <v>0.35207235448454405</v>
      </c>
    </row>
    <row r="246" spans="1:4">
      <c r="A246" s="6">
        <v>244</v>
      </c>
      <c r="B246" s="6">
        <v>244</v>
      </c>
      <c r="C246" s="10">
        <f t="shared" ca="1" si="6"/>
        <v>0.75941987926338173</v>
      </c>
      <c r="D246" s="7">
        <f t="shared" ca="1" si="7"/>
        <v>0.35392098997503413</v>
      </c>
    </row>
    <row r="247" spans="1:4">
      <c r="A247" s="6">
        <v>245</v>
      </c>
      <c r="B247" s="6">
        <v>245</v>
      </c>
      <c r="C247" s="10">
        <f t="shared" ca="1" si="6"/>
        <v>0.75745142807424659</v>
      </c>
      <c r="D247" s="7">
        <f t="shared" ca="1" si="7"/>
        <v>0.35195253878589899</v>
      </c>
    </row>
    <row r="248" spans="1:4">
      <c r="A248" s="6">
        <v>246</v>
      </c>
      <c r="B248" s="6">
        <v>246</v>
      </c>
      <c r="C248" s="10">
        <f t="shared" ca="1" si="6"/>
        <v>0.75394863987650651</v>
      </c>
      <c r="D248" s="7">
        <f t="shared" ca="1" si="7"/>
        <v>0.34844975058815891</v>
      </c>
    </row>
    <row r="249" spans="1:4">
      <c r="A249" s="6">
        <v>247</v>
      </c>
      <c r="B249" s="6">
        <v>247</v>
      </c>
      <c r="C249" s="10">
        <f t="shared" ca="1" si="6"/>
        <v>0.75375255057583301</v>
      </c>
      <c r="D249" s="7">
        <f t="shared" ca="1" si="7"/>
        <v>0.34825366128748542</v>
      </c>
    </row>
    <row r="250" spans="1:4">
      <c r="A250" s="6">
        <v>248</v>
      </c>
      <c r="B250" s="6">
        <v>248</v>
      </c>
      <c r="C250" s="10">
        <f t="shared" ca="1" si="6"/>
        <v>0.75714406163697745</v>
      </c>
      <c r="D250" s="7">
        <f t="shared" ca="1" si="7"/>
        <v>0.35164517234862985</v>
      </c>
    </row>
    <row r="251" spans="1:4">
      <c r="A251" s="6">
        <v>249</v>
      </c>
      <c r="B251" s="6">
        <v>249</v>
      </c>
      <c r="C251" s="10">
        <f t="shared" ca="1" si="6"/>
        <v>0.75777573627515604</v>
      </c>
      <c r="D251" s="7">
        <f t="shared" ca="1" si="7"/>
        <v>0.35227684698680845</v>
      </c>
    </row>
    <row r="252" spans="1:4">
      <c r="A252" s="6">
        <v>250</v>
      </c>
      <c r="B252" s="6">
        <v>250</v>
      </c>
      <c r="C252" s="10">
        <f t="shared" ca="1" si="6"/>
        <v>0.75478818910757184</v>
      </c>
      <c r="D252" s="7">
        <f t="shared" ca="1" si="7"/>
        <v>0.34928929981922424</v>
      </c>
    </row>
    <row r="253" spans="1:4">
      <c r="A253" s="6">
        <v>251</v>
      </c>
      <c r="B253" s="6">
        <v>251</v>
      </c>
      <c r="C253" s="10">
        <f t="shared" ca="1" si="6"/>
        <v>0.75917806118675968</v>
      </c>
      <c r="D253" s="7">
        <f t="shared" ca="1" si="7"/>
        <v>0.35367917189841208</v>
      </c>
    </row>
    <row r="254" spans="1:4">
      <c r="A254" s="6">
        <v>252</v>
      </c>
      <c r="B254" s="6">
        <v>252</v>
      </c>
      <c r="C254" s="10">
        <f t="shared" ca="1" si="6"/>
        <v>0.75506499139101002</v>
      </c>
      <c r="D254" s="7">
        <f t="shared" ca="1" si="7"/>
        <v>0.34956610210266242</v>
      </c>
    </row>
    <row r="255" spans="1:4">
      <c r="A255" s="6">
        <v>253</v>
      </c>
      <c r="B255" s="6">
        <v>253</v>
      </c>
      <c r="C255" s="10">
        <f t="shared" ca="1" si="6"/>
        <v>0.75383537183188731</v>
      </c>
      <c r="D255" s="7">
        <f t="shared" ca="1" si="7"/>
        <v>0.34833648254353972</v>
      </c>
    </row>
    <row r="256" spans="1:4">
      <c r="A256" s="6">
        <v>254</v>
      </c>
      <c r="B256" s="6">
        <v>254</v>
      </c>
      <c r="C256" s="10">
        <f t="shared" ca="1" si="6"/>
        <v>0.7517580226634728</v>
      </c>
      <c r="D256" s="7">
        <f t="shared" ca="1" si="7"/>
        <v>0.34625913337512521</v>
      </c>
    </row>
    <row r="257" spans="1:4">
      <c r="A257" s="6">
        <v>255</v>
      </c>
      <c r="B257" s="6">
        <v>255</v>
      </c>
      <c r="C257" s="10">
        <f t="shared" ca="1" si="6"/>
        <v>0.75923130465474697</v>
      </c>
      <c r="D257" s="7">
        <f t="shared" ca="1" si="7"/>
        <v>0.35373241536639938</v>
      </c>
    </row>
    <row r="258" spans="1:4">
      <c r="A258" s="6">
        <v>256</v>
      </c>
      <c r="B258" s="6">
        <v>256</v>
      </c>
      <c r="C258" s="10">
        <f t="shared" ca="1" si="6"/>
        <v>0.75243824649066382</v>
      </c>
      <c r="D258" s="7">
        <f t="shared" ca="1" si="7"/>
        <v>0.34693935720231622</v>
      </c>
    </row>
    <row r="259" spans="1:4">
      <c r="A259" s="6">
        <v>257</v>
      </c>
      <c r="B259" s="6">
        <v>257</v>
      </c>
      <c r="C259" s="10">
        <f t="shared" ca="1" si="6"/>
        <v>0.7519890266137651</v>
      </c>
      <c r="D259" s="7">
        <f t="shared" ca="1" si="7"/>
        <v>0.3464901373254175</v>
      </c>
    </row>
    <row r="260" spans="1:4">
      <c r="A260" s="6">
        <v>258</v>
      </c>
      <c r="B260" s="6">
        <v>258</v>
      </c>
      <c r="C260" s="10">
        <f t="shared" ref="C260:C323" ca="1" si="8">RAND()*(0.6-0.59)+0.75</f>
        <v>0.75275496749880877</v>
      </c>
      <c r="D260" s="7">
        <f t="shared" ref="D260:D323" ca="1" si="9">ABS(C260-$C$1003)</f>
        <v>0.34725607821046117</v>
      </c>
    </row>
    <row r="261" spans="1:4">
      <c r="A261" s="6">
        <v>259</v>
      </c>
      <c r="B261" s="6">
        <v>259</v>
      </c>
      <c r="C261" s="10">
        <f t="shared" ca="1" si="8"/>
        <v>0.75331059419938073</v>
      </c>
      <c r="D261" s="7">
        <f t="shared" ca="1" si="9"/>
        <v>0.34781170491103314</v>
      </c>
    </row>
    <row r="262" spans="1:4">
      <c r="A262" s="6">
        <v>260</v>
      </c>
      <c r="B262" s="6">
        <v>260</v>
      </c>
      <c r="C262" s="10">
        <f t="shared" ca="1" si="8"/>
        <v>0.75995029823490901</v>
      </c>
      <c r="D262" s="7">
        <f t="shared" ca="1" si="9"/>
        <v>0.35445140894656141</v>
      </c>
    </row>
    <row r="263" spans="1:4">
      <c r="A263" s="6">
        <v>261</v>
      </c>
      <c r="B263" s="6">
        <v>261</v>
      </c>
      <c r="C263" s="10">
        <f t="shared" ca="1" si="8"/>
        <v>0.75984411699543197</v>
      </c>
      <c r="D263" s="7">
        <f t="shared" ca="1" si="9"/>
        <v>0.35434522770708438</v>
      </c>
    </row>
    <row r="264" spans="1:4">
      <c r="A264" s="6">
        <v>262</v>
      </c>
      <c r="B264" s="6">
        <v>262</v>
      </c>
      <c r="C264" s="10">
        <f t="shared" ca="1" si="8"/>
        <v>0.75378650225809651</v>
      </c>
      <c r="D264" s="7">
        <f t="shared" ca="1" si="9"/>
        <v>0.34828761296974892</v>
      </c>
    </row>
    <row r="265" spans="1:4">
      <c r="A265" s="6">
        <v>263</v>
      </c>
      <c r="B265" s="6">
        <v>263</v>
      </c>
      <c r="C265" s="10">
        <f t="shared" ca="1" si="8"/>
        <v>0.75077533730499402</v>
      </c>
      <c r="D265" s="7">
        <f t="shared" ca="1" si="9"/>
        <v>0.34527644801664642</v>
      </c>
    </row>
    <row r="266" spans="1:4">
      <c r="A266" s="6">
        <v>264</v>
      </c>
      <c r="B266" s="6">
        <v>264</v>
      </c>
      <c r="C266" s="10">
        <f t="shared" ca="1" si="8"/>
        <v>0.75193283648385378</v>
      </c>
      <c r="D266" s="7">
        <f t="shared" ca="1" si="9"/>
        <v>0.34643394719550619</v>
      </c>
    </row>
    <row r="267" spans="1:4">
      <c r="A267" s="6">
        <v>265</v>
      </c>
      <c r="B267" s="6">
        <v>265</v>
      </c>
      <c r="C267" s="10">
        <f t="shared" ca="1" si="8"/>
        <v>0.75381539363090111</v>
      </c>
      <c r="D267" s="7">
        <f t="shared" ca="1" si="9"/>
        <v>0.34831650434255351</v>
      </c>
    </row>
    <row r="268" spans="1:4">
      <c r="A268" s="6">
        <v>266</v>
      </c>
      <c r="B268" s="6">
        <v>266</v>
      </c>
      <c r="C268" s="10">
        <f t="shared" ca="1" si="8"/>
        <v>0.7582796587413807</v>
      </c>
      <c r="D268" s="7">
        <f t="shared" ca="1" si="9"/>
        <v>0.35278076945303311</v>
      </c>
    </row>
    <row r="269" spans="1:4">
      <c r="A269" s="6">
        <v>267</v>
      </c>
      <c r="B269" s="6">
        <v>267</v>
      </c>
      <c r="C269" s="10">
        <f t="shared" ca="1" si="8"/>
        <v>0.75475560419533327</v>
      </c>
      <c r="D269" s="7">
        <f t="shared" ca="1" si="9"/>
        <v>0.34925671490698568</v>
      </c>
    </row>
    <row r="270" spans="1:4">
      <c r="A270" s="6">
        <v>268</v>
      </c>
      <c r="B270" s="6">
        <v>268</v>
      </c>
      <c r="C270" s="10">
        <f t="shared" ca="1" si="8"/>
        <v>0.75574026690185425</v>
      </c>
      <c r="D270" s="7">
        <f t="shared" ca="1" si="9"/>
        <v>0.35024137761350665</v>
      </c>
    </row>
    <row r="271" spans="1:4">
      <c r="A271" s="6">
        <v>269</v>
      </c>
      <c r="B271" s="6">
        <v>269</v>
      </c>
      <c r="C271" s="10">
        <f t="shared" ca="1" si="8"/>
        <v>0.75822829457774221</v>
      </c>
      <c r="D271" s="7">
        <f t="shared" ca="1" si="9"/>
        <v>0.35272940528939462</v>
      </c>
    </row>
    <row r="272" spans="1:4">
      <c r="A272" s="6">
        <v>270</v>
      </c>
      <c r="B272" s="6">
        <v>270</v>
      </c>
      <c r="C272" s="10">
        <f t="shared" ca="1" si="8"/>
        <v>0.75331216283990887</v>
      </c>
      <c r="D272" s="7">
        <f t="shared" ca="1" si="9"/>
        <v>0.34781327355156128</v>
      </c>
    </row>
    <row r="273" spans="1:4">
      <c r="A273" s="6">
        <v>271</v>
      </c>
      <c r="B273" s="6">
        <v>271</v>
      </c>
      <c r="C273" s="10">
        <f t="shared" ca="1" si="8"/>
        <v>0.75775046862806239</v>
      </c>
      <c r="D273" s="7">
        <f t="shared" ca="1" si="9"/>
        <v>0.35225157933971479</v>
      </c>
    </row>
    <row r="274" spans="1:4">
      <c r="A274" s="6">
        <v>272</v>
      </c>
      <c r="B274" s="6">
        <v>272</v>
      </c>
      <c r="C274" s="10">
        <f t="shared" ca="1" si="8"/>
        <v>0.75018284653289902</v>
      </c>
      <c r="D274" s="7">
        <f t="shared" ca="1" si="9"/>
        <v>0.34468395724455142</v>
      </c>
    </row>
    <row r="275" spans="1:4">
      <c r="A275" s="6">
        <v>273</v>
      </c>
      <c r="B275" s="6">
        <v>273</v>
      </c>
      <c r="C275" s="10">
        <f t="shared" ca="1" si="8"/>
        <v>0.75053514250505615</v>
      </c>
      <c r="D275" s="7">
        <f t="shared" ca="1" si="9"/>
        <v>0.34503625321670855</v>
      </c>
    </row>
    <row r="276" spans="1:4">
      <c r="A276" s="6">
        <v>274</v>
      </c>
      <c r="B276" s="6">
        <v>274</v>
      </c>
      <c r="C276" s="10">
        <f t="shared" ca="1" si="8"/>
        <v>0.7576725535461819</v>
      </c>
      <c r="D276" s="7">
        <f t="shared" ca="1" si="9"/>
        <v>0.35217366425783431</v>
      </c>
    </row>
    <row r="277" spans="1:4">
      <c r="A277" s="6">
        <v>275</v>
      </c>
      <c r="B277" s="6">
        <v>275</v>
      </c>
      <c r="C277" s="10">
        <f t="shared" ca="1" si="8"/>
        <v>0.75563664030242517</v>
      </c>
      <c r="D277" s="7">
        <f t="shared" ca="1" si="9"/>
        <v>0.35013775101407757</v>
      </c>
    </row>
    <row r="278" spans="1:4">
      <c r="A278" s="6">
        <v>276</v>
      </c>
      <c r="B278" s="6">
        <v>276</v>
      </c>
      <c r="C278" s="10">
        <f t="shared" ca="1" si="8"/>
        <v>0.75056060089351917</v>
      </c>
      <c r="D278" s="7">
        <f t="shared" ca="1" si="9"/>
        <v>0.34506171160517157</v>
      </c>
    </row>
    <row r="279" spans="1:4">
      <c r="A279" s="6">
        <v>277</v>
      </c>
      <c r="B279" s="6">
        <v>277</v>
      </c>
      <c r="C279" s="10">
        <f t="shared" ca="1" si="8"/>
        <v>0.75074020153733001</v>
      </c>
      <c r="D279" s="7">
        <f t="shared" ca="1" si="9"/>
        <v>0.34524131224898241</v>
      </c>
    </row>
    <row r="280" spans="1:4">
      <c r="A280" s="6">
        <v>278</v>
      </c>
      <c r="B280" s="6">
        <v>278</v>
      </c>
      <c r="C280" s="10">
        <f t="shared" ca="1" si="8"/>
        <v>0.75931591303785484</v>
      </c>
      <c r="D280" s="7">
        <f t="shared" ca="1" si="9"/>
        <v>0.35381702374950724</v>
      </c>
    </row>
    <row r="281" spans="1:4">
      <c r="A281" s="6">
        <v>279</v>
      </c>
      <c r="B281" s="6">
        <v>279</v>
      </c>
      <c r="C281" s="10">
        <f t="shared" ca="1" si="8"/>
        <v>0.75300463840223708</v>
      </c>
      <c r="D281" s="7">
        <f t="shared" ca="1" si="9"/>
        <v>0.34750574911388948</v>
      </c>
    </row>
    <row r="282" spans="1:4">
      <c r="A282" s="6">
        <v>280</v>
      </c>
      <c r="B282" s="6">
        <v>280</v>
      </c>
      <c r="C282" s="10">
        <f t="shared" ca="1" si="8"/>
        <v>0.75161686385864868</v>
      </c>
      <c r="D282" s="7">
        <f t="shared" ca="1" si="9"/>
        <v>0.34611797457030108</v>
      </c>
    </row>
    <row r="283" spans="1:4">
      <c r="A283" s="6">
        <v>281</v>
      </c>
      <c r="B283" s="6">
        <v>281</v>
      </c>
      <c r="C283" s="10">
        <f t="shared" ca="1" si="8"/>
        <v>0.75551486110719512</v>
      </c>
      <c r="D283" s="7">
        <f t="shared" ca="1" si="9"/>
        <v>0.35001597181884753</v>
      </c>
    </row>
    <row r="284" spans="1:4">
      <c r="A284" s="6">
        <v>282</v>
      </c>
      <c r="B284" s="6">
        <v>282</v>
      </c>
      <c r="C284" s="10">
        <f t="shared" ca="1" si="8"/>
        <v>0.75193768228433666</v>
      </c>
      <c r="D284" s="7">
        <f t="shared" ca="1" si="9"/>
        <v>0.34643879299598906</v>
      </c>
    </row>
    <row r="285" spans="1:4">
      <c r="A285" s="6">
        <v>283</v>
      </c>
      <c r="B285" s="6">
        <v>283</v>
      </c>
      <c r="C285" s="10">
        <f t="shared" ca="1" si="8"/>
        <v>0.75521754587252321</v>
      </c>
      <c r="D285" s="7">
        <f t="shared" ca="1" si="9"/>
        <v>0.34971865658417561</v>
      </c>
    </row>
    <row r="286" spans="1:4">
      <c r="A286" s="6">
        <v>284</v>
      </c>
      <c r="B286" s="6">
        <v>284</v>
      </c>
      <c r="C286" s="10">
        <f t="shared" ca="1" si="8"/>
        <v>0.75595354977953821</v>
      </c>
      <c r="D286" s="7">
        <f t="shared" ca="1" si="9"/>
        <v>0.35045466049119062</v>
      </c>
    </row>
    <row r="287" spans="1:4">
      <c r="A287" s="6">
        <v>285</v>
      </c>
      <c r="B287" s="6">
        <v>285</v>
      </c>
      <c r="C287" s="10">
        <f t="shared" ca="1" si="8"/>
        <v>0.75851098559276431</v>
      </c>
      <c r="D287" s="7">
        <f t="shared" ca="1" si="9"/>
        <v>0.35301209630441671</v>
      </c>
    </row>
    <row r="288" spans="1:4">
      <c r="A288" s="6">
        <v>286</v>
      </c>
      <c r="B288" s="6">
        <v>286</v>
      </c>
      <c r="C288" s="10">
        <f t="shared" ca="1" si="8"/>
        <v>0.75345083319818584</v>
      </c>
      <c r="D288" s="7">
        <f t="shared" ca="1" si="9"/>
        <v>0.34795194390983825</v>
      </c>
    </row>
    <row r="289" spans="1:4">
      <c r="A289" s="6">
        <v>287</v>
      </c>
      <c r="B289" s="6">
        <v>287</v>
      </c>
      <c r="C289" s="10">
        <f t="shared" ca="1" si="8"/>
        <v>0.75496366159737749</v>
      </c>
      <c r="D289" s="7">
        <f t="shared" ca="1" si="9"/>
        <v>0.34946477230902989</v>
      </c>
    </row>
    <row r="290" spans="1:4">
      <c r="A290" s="6">
        <v>288</v>
      </c>
      <c r="B290" s="6">
        <v>288</v>
      </c>
      <c r="C290" s="10">
        <f t="shared" ca="1" si="8"/>
        <v>0.758649300804072</v>
      </c>
      <c r="D290" s="7">
        <f t="shared" ca="1" si="9"/>
        <v>0.35315041151572441</v>
      </c>
    </row>
    <row r="291" spans="1:4">
      <c r="A291" s="6">
        <v>289</v>
      </c>
      <c r="B291" s="6">
        <v>289</v>
      </c>
      <c r="C291" s="10">
        <f t="shared" ca="1" si="8"/>
        <v>0.75971949182635878</v>
      </c>
      <c r="D291" s="7">
        <f t="shared" ca="1" si="9"/>
        <v>0.35422060253801119</v>
      </c>
    </row>
    <row r="292" spans="1:4">
      <c r="A292" s="6">
        <v>290</v>
      </c>
      <c r="B292" s="6">
        <v>290</v>
      </c>
      <c r="C292" s="10">
        <f t="shared" ca="1" si="8"/>
        <v>0.75508763455132588</v>
      </c>
      <c r="D292" s="7">
        <f t="shared" ca="1" si="9"/>
        <v>0.34958874526297828</v>
      </c>
    </row>
    <row r="293" spans="1:4">
      <c r="A293" s="6">
        <v>291</v>
      </c>
      <c r="B293" s="6">
        <v>291</v>
      </c>
      <c r="C293" s="10">
        <f t="shared" ca="1" si="8"/>
        <v>0.75298075627339833</v>
      </c>
      <c r="D293" s="7">
        <f t="shared" ca="1" si="9"/>
        <v>0.34748186698505074</v>
      </c>
    </row>
    <row r="294" spans="1:4">
      <c r="A294" s="6">
        <v>292</v>
      </c>
      <c r="B294" s="6">
        <v>292</v>
      </c>
      <c r="C294" s="10">
        <f t="shared" ca="1" si="8"/>
        <v>0.75444963969306711</v>
      </c>
      <c r="D294" s="7">
        <f t="shared" ca="1" si="9"/>
        <v>0.34895075040471951</v>
      </c>
    </row>
    <row r="295" spans="1:4">
      <c r="A295" s="6">
        <v>293</v>
      </c>
      <c r="B295" s="6">
        <v>293</v>
      </c>
      <c r="C295" s="10">
        <f t="shared" ca="1" si="8"/>
        <v>0.75807724561730128</v>
      </c>
      <c r="D295" s="7">
        <f t="shared" ca="1" si="9"/>
        <v>0.35257835632895368</v>
      </c>
    </row>
    <row r="296" spans="1:4">
      <c r="A296" s="6">
        <v>294</v>
      </c>
      <c r="B296" s="6">
        <v>294</v>
      </c>
      <c r="C296" s="10">
        <f t="shared" ca="1" si="8"/>
        <v>0.75389287200960931</v>
      </c>
      <c r="D296" s="7">
        <f t="shared" ca="1" si="9"/>
        <v>0.34839398272126171</v>
      </c>
    </row>
    <row r="297" spans="1:4">
      <c r="A297" s="6">
        <v>295</v>
      </c>
      <c r="B297" s="6">
        <v>295</v>
      </c>
      <c r="C297" s="10">
        <f t="shared" ca="1" si="8"/>
        <v>0.75657336938965358</v>
      </c>
      <c r="D297" s="7">
        <f t="shared" ca="1" si="9"/>
        <v>0.35107448010130599</v>
      </c>
    </row>
    <row r="298" spans="1:4">
      <c r="A298" s="6">
        <v>296</v>
      </c>
      <c r="B298" s="6">
        <v>296</v>
      </c>
      <c r="C298" s="10">
        <f t="shared" ca="1" si="8"/>
        <v>0.75338846475518906</v>
      </c>
      <c r="D298" s="7">
        <f t="shared" ca="1" si="9"/>
        <v>0.34788957546684146</v>
      </c>
    </row>
    <row r="299" spans="1:4">
      <c r="A299" s="6">
        <v>297</v>
      </c>
      <c r="B299" s="6">
        <v>297</v>
      </c>
      <c r="C299" s="10">
        <f t="shared" ca="1" si="8"/>
        <v>0.75795390303674048</v>
      </c>
      <c r="D299" s="7">
        <f t="shared" ca="1" si="9"/>
        <v>0.35245501374839289</v>
      </c>
    </row>
    <row r="300" spans="1:4">
      <c r="A300" s="6">
        <v>298</v>
      </c>
      <c r="B300" s="6">
        <v>298</v>
      </c>
      <c r="C300" s="10">
        <f t="shared" ca="1" si="8"/>
        <v>0.7579038441044873</v>
      </c>
      <c r="D300" s="7">
        <f t="shared" ca="1" si="9"/>
        <v>0.3524049548161397</v>
      </c>
    </row>
    <row r="301" spans="1:4">
      <c r="A301" s="6">
        <v>299</v>
      </c>
      <c r="B301" s="6">
        <v>299</v>
      </c>
      <c r="C301" s="10">
        <f t="shared" ca="1" si="8"/>
        <v>0.75031726982707136</v>
      </c>
      <c r="D301" s="7">
        <f t="shared" ca="1" si="9"/>
        <v>0.34481838053872377</v>
      </c>
    </row>
    <row r="302" spans="1:4">
      <c r="A302" s="6">
        <v>300</v>
      </c>
      <c r="B302" s="6">
        <v>300</v>
      </c>
      <c r="C302" s="10">
        <f t="shared" ca="1" si="8"/>
        <v>0.75381866568609157</v>
      </c>
      <c r="D302" s="7">
        <f t="shared" ca="1" si="9"/>
        <v>0.34831977639774397</v>
      </c>
    </row>
    <row r="303" spans="1:4">
      <c r="A303" s="6">
        <v>301</v>
      </c>
      <c r="B303" s="6">
        <v>301</v>
      </c>
      <c r="C303" s="10">
        <f t="shared" ca="1" si="8"/>
        <v>0.75413904524262887</v>
      </c>
      <c r="D303" s="7">
        <f t="shared" ca="1" si="9"/>
        <v>0.34864015595428127</v>
      </c>
    </row>
    <row r="304" spans="1:4">
      <c r="A304" s="6">
        <v>302</v>
      </c>
      <c r="B304" s="6">
        <v>302</v>
      </c>
      <c r="C304" s="10">
        <f t="shared" ca="1" si="8"/>
        <v>0.75011660534989644</v>
      </c>
      <c r="D304" s="7">
        <f t="shared" ca="1" si="9"/>
        <v>0.34461771606154884</v>
      </c>
    </row>
    <row r="305" spans="1:4">
      <c r="A305" s="6">
        <v>303</v>
      </c>
      <c r="B305" s="6">
        <v>303</v>
      </c>
      <c r="C305" s="10">
        <f t="shared" ca="1" si="8"/>
        <v>0.75073276569381697</v>
      </c>
      <c r="D305" s="7">
        <f t="shared" ca="1" si="9"/>
        <v>0.34523387640546938</v>
      </c>
    </row>
    <row r="306" spans="1:4">
      <c r="A306" s="6">
        <v>304</v>
      </c>
      <c r="B306" s="6">
        <v>304</v>
      </c>
      <c r="C306" s="10">
        <f t="shared" ca="1" si="8"/>
        <v>0.754833081305051</v>
      </c>
      <c r="D306" s="7">
        <f t="shared" ca="1" si="9"/>
        <v>0.3493341920167034</v>
      </c>
    </row>
    <row r="307" spans="1:4">
      <c r="A307" s="6">
        <v>305</v>
      </c>
      <c r="B307" s="6">
        <v>305</v>
      </c>
      <c r="C307" s="10">
        <f t="shared" ca="1" si="8"/>
        <v>0.75413959709048084</v>
      </c>
      <c r="D307" s="7">
        <f t="shared" ca="1" si="9"/>
        <v>0.34864070780213324</v>
      </c>
    </row>
    <row r="308" spans="1:4">
      <c r="A308" s="6">
        <v>306</v>
      </c>
      <c r="B308" s="6">
        <v>306</v>
      </c>
      <c r="C308" s="10">
        <f t="shared" ca="1" si="8"/>
        <v>0.75303275339144959</v>
      </c>
      <c r="D308" s="7">
        <f t="shared" ca="1" si="9"/>
        <v>0.347533864103102</v>
      </c>
    </row>
    <row r="309" spans="1:4">
      <c r="A309" s="6">
        <v>307</v>
      </c>
      <c r="B309" s="6">
        <v>307</v>
      </c>
      <c r="C309" s="10">
        <f t="shared" ca="1" si="8"/>
        <v>0.75590581271965063</v>
      </c>
      <c r="D309" s="7">
        <f t="shared" ca="1" si="9"/>
        <v>0.35040692343130303</v>
      </c>
    </row>
    <row r="310" spans="1:4">
      <c r="A310" s="6">
        <v>308</v>
      </c>
      <c r="B310" s="6">
        <v>308</v>
      </c>
      <c r="C310" s="10">
        <f t="shared" ca="1" si="8"/>
        <v>0.75779524242222973</v>
      </c>
      <c r="D310" s="7">
        <f t="shared" ca="1" si="9"/>
        <v>0.35229635313388213</v>
      </c>
    </row>
    <row r="311" spans="1:4">
      <c r="A311" s="6">
        <v>309</v>
      </c>
      <c r="B311" s="6">
        <v>309</v>
      </c>
      <c r="C311" s="10">
        <f t="shared" ca="1" si="8"/>
        <v>0.7595340108587354</v>
      </c>
      <c r="D311" s="7">
        <f t="shared" ca="1" si="9"/>
        <v>0.3540351215703878</v>
      </c>
    </row>
    <row r="312" spans="1:4">
      <c r="A312" s="6">
        <v>310</v>
      </c>
      <c r="B312" s="6">
        <v>310</v>
      </c>
      <c r="C312" s="10">
        <f t="shared" ca="1" si="8"/>
        <v>0.75624567407841337</v>
      </c>
      <c r="D312" s="7">
        <f t="shared" ca="1" si="9"/>
        <v>0.35074678479006577</v>
      </c>
    </row>
    <row r="313" spans="1:4">
      <c r="A313" s="6">
        <v>311</v>
      </c>
      <c r="B313" s="6">
        <v>311</v>
      </c>
      <c r="C313" s="10">
        <f t="shared" ca="1" si="8"/>
        <v>0.75123099845172148</v>
      </c>
      <c r="D313" s="7">
        <f t="shared" ca="1" si="9"/>
        <v>0.34573210916337388</v>
      </c>
    </row>
    <row r="314" spans="1:4">
      <c r="A314" s="6">
        <v>312</v>
      </c>
      <c r="B314" s="6">
        <v>312</v>
      </c>
      <c r="C314" s="10">
        <f t="shared" ca="1" si="8"/>
        <v>0.75662960556517955</v>
      </c>
      <c r="D314" s="7">
        <f t="shared" ca="1" si="9"/>
        <v>0.35113071627683196</v>
      </c>
    </row>
    <row r="315" spans="1:4">
      <c r="A315" s="6">
        <v>313</v>
      </c>
      <c r="B315" s="6">
        <v>313</v>
      </c>
      <c r="C315" s="10">
        <f t="shared" ca="1" si="8"/>
        <v>0.75843004270411862</v>
      </c>
      <c r="D315" s="7">
        <f t="shared" ca="1" si="9"/>
        <v>0.35293115341577103</v>
      </c>
    </row>
    <row r="316" spans="1:4">
      <c r="A316" s="6">
        <v>314</v>
      </c>
      <c r="B316" s="6">
        <v>314</v>
      </c>
      <c r="C316" s="10">
        <f t="shared" ca="1" si="8"/>
        <v>0.75072308352826966</v>
      </c>
      <c r="D316" s="7">
        <f t="shared" ca="1" si="9"/>
        <v>0.34522419423992207</v>
      </c>
    </row>
    <row r="317" spans="1:4">
      <c r="A317" s="6">
        <v>315</v>
      </c>
      <c r="B317" s="6">
        <v>315</v>
      </c>
      <c r="C317" s="10">
        <f t="shared" ca="1" si="8"/>
        <v>0.7584731476695753</v>
      </c>
      <c r="D317" s="7">
        <f t="shared" ca="1" si="9"/>
        <v>0.3529742583812277</v>
      </c>
    </row>
    <row r="318" spans="1:4">
      <c r="A318" s="6">
        <v>316</v>
      </c>
      <c r="B318" s="6">
        <v>316</v>
      </c>
      <c r="C318" s="10">
        <f t="shared" ca="1" si="8"/>
        <v>0.75225302192719379</v>
      </c>
      <c r="D318" s="7">
        <f t="shared" ca="1" si="9"/>
        <v>0.34675413263884619</v>
      </c>
    </row>
    <row r="319" spans="1:4">
      <c r="A319" s="6">
        <v>317</v>
      </c>
      <c r="B319" s="6">
        <v>317</v>
      </c>
      <c r="C319" s="10">
        <f t="shared" ca="1" si="8"/>
        <v>0.75115988294810909</v>
      </c>
      <c r="D319" s="7">
        <f t="shared" ca="1" si="9"/>
        <v>0.3456609936597615</v>
      </c>
    </row>
    <row r="320" spans="1:4">
      <c r="A320" s="6">
        <v>318</v>
      </c>
      <c r="B320" s="6">
        <v>318</v>
      </c>
      <c r="C320" s="10">
        <f t="shared" ca="1" si="8"/>
        <v>0.75003387700316948</v>
      </c>
      <c r="D320" s="7">
        <f t="shared" ca="1" si="9"/>
        <v>0.34453498771482188</v>
      </c>
    </row>
    <row r="321" spans="1:4">
      <c r="A321" s="6">
        <v>319</v>
      </c>
      <c r="B321" s="6">
        <v>319</v>
      </c>
      <c r="C321" s="10">
        <f t="shared" ca="1" si="8"/>
        <v>0.75637435655205065</v>
      </c>
      <c r="D321" s="7">
        <f t="shared" ca="1" si="9"/>
        <v>0.35087546726370306</v>
      </c>
    </row>
    <row r="322" spans="1:4">
      <c r="A322" s="6">
        <v>320</v>
      </c>
      <c r="B322" s="6">
        <v>320</v>
      </c>
      <c r="C322" s="10">
        <f t="shared" ca="1" si="8"/>
        <v>0.75338513901287796</v>
      </c>
      <c r="D322" s="7">
        <f t="shared" ca="1" si="9"/>
        <v>0.34788624972453036</v>
      </c>
    </row>
    <row r="323" spans="1:4">
      <c r="A323" s="6">
        <v>321</v>
      </c>
      <c r="B323" s="6">
        <v>321</v>
      </c>
      <c r="C323" s="10">
        <f t="shared" ca="1" si="8"/>
        <v>0.75504488821355475</v>
      </c>
      <c r="D323" s="7">
        <f t="shared" ca="1" si="9"/>
        <v>0.34954599892520716</v>
      </c>
    </row>
    <row r="324" spans="1:4">
      <c r="A324" s="6">
        <v>322</v>
      </c>
      <c r="B324" s="6">
        <v>322</v>
      </c>
      <c r="C324" s="10">
        <f t="shared" ref="C324:C387" ca="1" si="10">RAND()*(0.6-0.59)+0.75</f>
        <v>0.75907587899960027</v>
      </c>
      <c r="D324" s="7">
        <f t="shared" ref="D324:D387" ca="1" si="11">ABS(C324-$C$1003)</f>
        <v>0.35357698971125268</v>
      </c>
    </row>
    <row r="325" spans="1:4">
      <c r="A325" s="6">
        <v>323</v>
      </c>
      <c r="B325" s="6">
        <v>323</v>
      </c>
      <c r="C325" s="10">
        <f t="shared" ca="1" si="10"/>
        <v>0.75389265728339339</v>
      </c>
      <c r="D325" s="7">
        <f t="shared" ca="1" si="11"/>
        <v>0.34839376799504579</v>
      </c>
    </row>
    <row r="326" spans="1:4">
      <c r="A326" s="6">
        <v>324</v>
      </c>
      <c r="B326" s="6">
        <v>324</v>
      </c>
      <c r="C326" s="10">
        <f t="shared" ca="1" si="10"/>
        <v>0.75781234925736174</v>
      </c>
      <c r="D326" s="7">
        <f t="shared" ca="1" si="11"/>
        <v>0.35231345996901414</v>
      </c>
    </row>
    <row r="327" spans="1:4">
      <c r="A327" s="6">
        <v>325</v>
      </c>
      <c r="B327" s="6">
        <v>325</v>
      </c>
      <c r="C327" s="10">
        <f t="shared" ca="1" si="10"/>
        <v>0.75606532426123374</v>
      </c>
      <c r="D327" s="7">
        <f t="shared" ca="1" si="11"/>
        <v>0.35056643497288614</v>
      </c>
    </row>
    <row r="328" spans="1:4">
      <c r="A328" s="6">
        <v>326</v>
      </c>
      <c r="B328" s="6">
        <v>326</v>
      </c>
      <c r="C328" s="10">
        <f t="shared" ca="1" si="10"/>
        <v>0.75847717154382011</v>
      </c>
      <c r="D328" s="7">
        <f t="shared" ca="1" si="11"/>
        <v>0.35297828225547251</v>
      </c>
    </row>
    <row r="329" spans="1:4">
      <c r="A329" s="6">
        <v>327</v>
      </c>
      <c r="B329" s="6">
        <v>327</v>
      </c>
      <c r="C329" s="10">
        <f t="shared" ca="1" si="10"/>
        <v>0.75318251644648548</v>
      </c>
      <c r="D329" s="7">
        <f t="shared" ca="1" si="11"/>
        <v>0.34768362715813789</v>
      </c>
    </row>
    <row r="330" spans="1:4">
      <c r="A330" s="6">
        <v>328</v>
      </c>
      <c r="B330" s="6">
        <v>328</v>
      </c>
      <c r="C330" s="10">
        <f t="shared" ca="1" si="10"/>
        <v>0.75690210084114473</v>
      </c>
      <c r="D330" s="7">
        <f t="shared" ca="1" si="11"/>
        <v>0.35140321155279713</v>
      </c>
    </row>
    <row r="331" spans="1:4">
      <c r="A331" s="6">
        <v>329</v>
      </c>
      <c r="B331" s="6">
        <v>329</v>
      </c>
      <c r="C331" s="10">
        <f t="shared" ca="1" si="10"/>
        <v>0.75516614263127202</v>
      </c>
      <c r="D331" s="7">
        <f t="shared" ca="1" si="11"/>
        <v>0.34966725334292442</v>
      </c>
    </row>
    <row r="332" spans="1:4">
      <c r="A332" s="6">
        <v>330</v>
      </c>
      <c r="B332" s="6">
        <v>330</v>
      </c>
      <c r="C332" s="10">
        <f t="shared" ca="1" si="10"/>
        <v>0.75168670309268504</v>
      </c>
      <c r="D332" s="7">
        <f t="shared" ca="1" si="11"/>
        <v>0.34618781380433744</v>
      </c>
    </row>
    <row r="333" spans="1:4">
      <c r="A333" s="6">
        <v>331</v>
      </c>
      <c r="B333" s="6">
        <v>331</v>
      </c>
      <c r="C333" s="10">
        <f t="shared" ca="1" si="10"/>
        <v>0.75237244914402646</v>
      </c>
      <c r="D333" s="7">
        <f t="shared" ca="1" si="11"/>
        <v>0.34687355985567886</v>
      </c>
    </row>
    <row r="334" spans="1:4">
      <c r="A334" s="6">
        <v>332</v>
      </c>
      <c r="B334" s="6">
        <v>332</v>
      </c>
      <c r="C334" s="10">
        <f t="shared" ca="1" si="10"/>
        <v>0.75789389702508214</v>
      </c>
      <c r="D334" s="7">
        <f t="shared" ca="1" si="11"/>
        <v>0.35239500773673454</v>
      </c>
    </row>
    <row r="335" spans="1:4">
      <c r="A335" s="6">
        <v>333</v>
      </c>
      <c r="B335" s="6">
        <v>333</v>
      </c>
      <c r="C335" s="10">
        <f t="shared" ca="1" si="10"/>
        <v>0.75665885206744588</v>
      </c>
      <c r="D335" s="7">
        <f t="shared" ca="1" si="11"/>
        <v>0.35115996277909828</v>
      </c>
    </row>
    <row r="336" spans="1:4">
      <c r="A336" s="6">
        <v>334</v>
      </c>
      <c r="B336" s="6">
        <v>334</v>
      </c>
      <c r="C336" s="10">
        <f t="shared" ca="1" si="10"/>
        <v>0.75097389417697258</v>
      </c>
      <c r="D336" s="7">
        <f t="shared" ca="1" si="11"/>
        <v>0.34547500488862498</v>
      </c>
    </row>
    <row r="337" spans="1:4">
      <c r="A337" s="6">
        <v>335</v>
      </c>
      <c r="B337" s="6">
        <v>335</v>
      </c>
      <c r="C337" s="10">
        <f t="shared" ca="1" si="10"/>
        <v>0.75541041637413486</v>
      </c>
      <c r="D337" s="7">
        <f t="shared" ca="1" si="11"/>
        <v>0.34991152708578727</v>
      </c>
    </row>
    <row r="338" spans="1:4">
      <c r="A338" s="6">
        <v>336</v>
      </c>
      <c r="B338" s="6">
        <v>336</v>
      </c>
      <c r="C338" s="10">
        <f t="shared" ca="1" si="10"/>
        <v>0.75507872233710494</v>
      </c>
      <c r="D338" s="7">
        <f t="shared" ca="1" si="11"/>
        <v>0.34957983304875734</v>
      </c>
    </row>
    <row r="339" spans="1:4">
      <c r="A339" s="6">
        <v>337</v>
      </c>
      <c r="B339" s="6">
        <v>337</v>
      </c>
      <c r="C339" s="10">
        <f t="shared" ca="1" si="10"/>
        <v>0.75679280126541548</v>
      </c>
      <c r="D339" s="7">
        <f t="shared" ca="1" si="11"/>
        <v>0.35129391197706789</v>
      </c>
    </row>
    <row r="340" spans="1:4">
      <c r="A340" s="6">
        <v>338</v>
      </c>
      <c r="B340" s="6">
        <v>338</v>
      </c>
      <c r="C340" s="10">
        <f t="shared" ca="1" si="10"/>
        <v>0.75769795926012107</v>
      </c>
      <c r="D340" s="7">
        <f t="shared" ca="1" si="11"/>
        <v>0.35219906997177347</v>
      </c>
    </row>
    <row r="341" spans="1:4">
      <c r="A341" s="6">
        <v>339</v>
      </c>
      <c r="B341" s="6">
        <v>339</v>
      </c>
      <c r="C341" s="10">
        <f t="shared" ca="1" si="10"/>
        <v>0.75304060690908048</v>
      </c>
      <c r="D341" s="7">
        <f t="shared" ca="1" si="11"/>
        <v>0.34754171762073288</v>
      </c>
    </row>
    <row r="342" spans="1:4">
      <c r="A342" s="6">
        <v>340</v>
      </c>
      <c r="B342" s="6">
        <v>340</v>
      </c>
      <c r="C342" s="10">
        <f t="shared" ca="1" si="10"/>
        <v>0.75019611450341062</v>
      </c>
      <c r="D342" s="7">
        <f t="shared" ca="1" si="11"/>
        <v>0.34469722521506302</v>
      </c>
    </row>
    <row r="343" spans="1:4">
      <c r="A343" s="6">
        <v>341</v>
      </c>
      <c r="B343" s="6">
        <v>341</v>
      </c>
      <c r="C343" s="10">
        <f t="shared" ca="1" si="10"/>
        <v>0.75094202435575685</v>
      </c>
      <c r="D343" s="7">
        <f t="shared" ca="1" si="11"/>
        <v>0.34544313506740926</v>
      </c>
    </row>
    <row r="344" spans="1:4">
      <c r="A344" s="6">
        <v>342</v>
      </c>
      <c r="B344" s="6">
        <v>342</v>
      </c>
      <c r="C344" s="10">
        <f t="shared" ca="1" si="10"/>
        <v>0.75830063480668441</v>
      </c>
      <c r="D344" s="7">
        <f t="shared" ca="1" si="11"/>
        <v>0.35280174551833682</v>
      </c>
    </row>
    <row r="345" spans="1:4">
      <c r="A345" s="6">
        <v>343</v>
      </c>
      <c r="B345" s="6">
        <v>343</v>
      </c>
      <c r="C345" s="10">
        <f t="shared" ca="1" si="10"/>
        <v>0.75179442133526919</v>
      </c>
      <c r="D345" s="7">
        <f t="shared" ca="1" si="11"/>
        <v>0.34629553204692159</v>
      </c>
    </row>
    <row r="346" spans="1:4">
      <c r="A346" s="6">
        <v>344</v>
      </c>
      <c r="B346" s="6">
        <v>344</v>
      </c>
      <c r="C346" s="10">
        <f t="shared" ca="1" si="10"/>
        <v>0.75586753454765321</v>
      </c>
      <c r="D346" s="7">
        <f t="shared" ca="1" si="11"/>
        <v>0.35036864525930561</v>
      </c>
    </row>
    <row r="347" spans="1:4">
      <c r="A347" s="6">
        <v>345</v>
      </c>
      <c r="B347" s="6">
        <v>345</v>
      </c>
      <c r="C347" s="10">
        <f t="shared" ca="1" si="10"/>
        <v>0.75248002752979892</v>
      </c>
      <c r="D347" s="7">
        <f t="shared" ca="1" si="11"/>
        <v>0.34698113824145133</v>
      </c>
    </row>
    <row r="348" spans="1:4">
      <c r="A348" s="6">
        <v>346</v>
      </c>
      <c r="B348" s="6">
        <v>346</v>
      </c>
      <c r="C348" s="10">
        <f t="shared" ca="1" si="10"/>
        <v>0.75306167685293091</v>
      </c>
      <c r="D348" s="7">
        <f t="shared" ca="1" si="11"/>
        <v>0.34756278756458331</v>
      </c>
    </row>
    <row r="349" spans="1:4">
      <c r="A349" s="6">
        <v>347</v>
      </c>
      <c r="B349" s="6">
        <v>347</v>
      </c>
      <c r="C349" s="10">
        <f t="shared" ca="1" si="10"/>
        <v>0.75659311766760051</v>
      </c>
      <c r="D349" s="7">
        <f t="shared" ca="1" si="11"/>
        <v>0.35109422837925292</v>
      </c>
    </row>
    <row r="350" spans="1:4">
      <c r="A350" s="6">
        <v>348</v>
      </c>
      <c r="B350" s="6">
        <v>348</v>
      </c>
      <c r="C350" s="10">
        <f t="shared" ca="1" si="10"/>
        <v>0.75831104609755695</v>
      </c>
      <c r="D350" s="7">
        <f t="shared" ca="1" si="11"/>
        <v>0.35281215680920935</v>
      </c>
    </row>
    <row r="351" spans="1:4">
      <c r="A351" s="6">
        <v>349</v>
      </c>
      <c r="B351" s="6">
        <v>349</v>
      </c>
      <c r="C351" s="10">
        <f t="shared" ca="1" si="10"/>
        <v>0.75340969534281177</v>
      </c>
      <c r="D351" s="7">
        <f t="shared" ca="1" si="11"/>
        <v>0.34791080605446417</v>
      </c>
    </row>
    <row r="352" spans="1:4">
      <c r="A352" s="6">
        <v>350</v>
      </c>
      <c r="B352" s="6">
        <v>350</v>
      </c>
      <c r="C352" s="10">
        <f t="shared" ca="1" si="10"/>
        <v>0.75783034566636742</v>
      </c>
      <c r="D352" s="7">
        <f t="shared" ca="1" si="11"/>
        <v>0.35233145637801982</v>
      </c>
    </row>
    <row r="353" spans="1:4">
      <c r="A353" s="6">
        <v>351</v>
      </c>
      <c r="B353" s="6">
        <v>351</v>
      </c>
      <c r="C353" s="10">
        <f t="shared" ca="1" si="10"/>
        <v>0.75401253594552076</v>
      </c>
      <c r="D353" s="7">
        <f t="shared" ca="1" si="11"/>
        <v>0.34851364665717316</v>
      </c>
    </row>
    <row r="354" spans="1:4">
      <c r="A354" s="6">
        <v>352</v>
      </c>
      <c r="B354" s="6">
        <v>352</v>
      </c>
      <c r="C354" s="10">
        <f t="shared" ca="1" si="10"/>
        <v>0.75421251780806808</v>
      </c>
      <c r="D354" s="7">
        <f t="shared" ca="1" si="11"/>
        <v>0.34871362851972049</v>
      </c>
    </row>
    <row r="355" spans="1:4">
      <c r="A355" s="6">
        <v>353</v>
      </c>
      <c r="B355" s="6">
        <v>353</v>
      </c>
      <c r="C355" s="10">
        <f t="shared" ca="1" si="10"/>
        <v>0.75578181727827176</v>
      </c>
      <c r="D355" s="7">
        <f t="shared" ca="1" si="11"/>
        <v>0.35028292798992416</v>
      </c>
    </row>
    <row r="356" spans="1:4">
      <c r="A356" s="6">
        <v>354</v>
      </c>
      <c r="B356" s="6">
        <v>354</v>
      </c>
      <c r="C356" s="10">
        <f t="shared" ca="1" si="10"/>
        <v>0.75011267771578405</v>
      </c>
      <c r="D356" s="7">
        <f t="shared" ca="1" si="11"/>
        <v>0.34461378842743645</v>
      </c>
    </row>
    <row r="357" spans="1:4">
      <c r="A357" s="6">
        <v>355</v>
      </c>
      <c r="B357" s="6">
        <v>355</v>
      </c>
      <c r="C357" s="10">
        <f t="shared" ca="1" si="10"/>
        <v>0.75145693895891186</v>
      </c>
      <c r="D357" s="7">
        <f t="shared" ca="1" si="11"/>
        <v>0.34595804967056426</v>
      </c>
    </row>
    <row r="358" spans="1:4">
      <c r="A358" s="6">
        <v>356</v>
      </c>
      <c r="B358" s="6">
        <v>356</v>
      </c>
      <c r="C358" s="10">
        <f t="shared" ca="1" si="10"/>
        <v>0.75678924754937005</v>
      </c>
      <c r="D358" s="7">
        <f t="shared" ca="1" si="11"/>
        <v>0.35129035826102245</v>
      </c>
    </row>
    <row r="359" spans="1:4">
      <c r="A359" s="6">
        <v>357</v>
      </c>
      <c r="B359" s="6">
        <v>357</v>
      </c>
      <c r="C359" s="10">
        <f t="shared" ca="1" si="10"/>
        <v>0.75108049118354359</v>
      </c>
      <c r="D359" s="7">
        <f t="shared" ca="1" si="11"/>
        <v>0.34558160189519599</v>
      </c>
    </row>
    <row r="360" spans="1:4">
      <c r="A360" s="6">
        <v>358</v>
      </c>
      <c r="B360" s="6">
        <v>358</v>
      </c>
      <c r="C360" s="10">
        <f t="shared" ca="1" si="10"/>
        <v>0.75290714402123626</v>
      </c>
      <c r="D360" s="7">
        <f t="shared" ca="1" si="11"/>
        <v>0.34740825473288867</v>
      </c>
    </row>
    <row r="361" spans="1:4">
      <c r="A361" s="6">
        <v>359</v>
      </c>
      <c r="B361" s="6">
        <v>359</v>
      </c>
      <c r="C361" s="10">
        <f t="shared" ca="1" si="10"/>
        <v>0.75632860765263188</v>
      </c>
      <c r="D361" s="7">
        <f t="shared" ca="1" si="11"/>
        <v>0.35082971836428428</v>
      </c>
    </row>
    <row r="362" spans="1:4">
      <c r="A362" s="6">
        <v>360</v>
      </c>
      <c r="B362" s="6">
        <v>360</v>
      </c>
      <c r="C362" s="10">
        <f t="shared" ca="1" si="10"/>
        <v>0.75982758517446602</v>
      </c>
      <c r="D362" s="7">
        <f t="shared" ca="1" si="11"/>
        <v>0.35432869588611843</v>
      </c>
    </row>
    <row r="363" spans="1:4">
      <c r="A363" s="6">
        <v>361</v>
      </c>
      <c r="B363" s="6">
        <v>361</v>
      </c>
      <c r="C363" s="10">
        <f t="shared" ca="1" si="10"/>
        <v>0.75547650848422743</v>
      </c>
      <c r="D363" s="7">
        <f t="shared" ca="1" si="11"/>
        <v>0.34997761919587983</v>
      </c>
    </row>
    <row r="364" spans="1:4">
      <c r="A364" s="6">
        <v>362</v>
      </c>
      <c r="B364" s="6">
        <v>362</v>
      </c>
      <c r="C364" s="10">
        <f t="shared" ca="1" si="10"/>
        <v>0.7555885868769735</v>
      </c>
      <c r="D364" s="7">
        <f t="shared" ca="1" si="11"/>
        <v>0.3500896975886259</v>
      </c>
    </row>
    <row r="365" spans="1:4">
      <c r="A365" s="6">
        <v>363</v>
      </c>
      <c r="B365" s="6">
        <v>363</v>
      </c>
      <c r="C365" s="10">
        <f t="shared" ca="1" si="10"/>
        <v>0.75262970495877557</v>
      </c>
      <c r="D365" s="7">
        <f t="shared" ca="1" si="11"/>
        <v>0.34713081567042797</v>
      </c>
    </row>
    <row r="366" spans="1:4">
      <c r="A366" s="6">
        <v>364</v>
      </c>
      <c r="B366" s="6">
        <v>364</v>
      </c>
      <c r="C366" s="10">
        <f t="shared" ca="1" si="10"/>
        <v>0.75521820317235211</v>
      </c>
      <c r="D366" s="7">
        <f t="shared" ca="1" si="11"/>
        <v>0.34971931388400451</v>
      </c>
    </row>
    <row r="367" spans="1:4">
      <c r="A367" s="6">
        <v>365</v>
      </c>
      <c r="B367" s="6">
        <v>365</v>
      </c>
      <c r="C367" s="10">
        <f t="shared" ca="1" si="10"/>
        <v>0.75245848095274837</v>
      </c>
      <c r="D367" s="7">
        <f t="shared" ca="1" si="11"/>
        <v>0.34695959166440077</v>
      </c>
    </row>
    <row r="368" spans="1:4">
      <c r="A368" s="6">
        <v>366</v>
      </c>
      <c r="B368" s="6">
        <v>366</v>
      </c>
      <c r="C368" s="10">
        <f t="shared" ca="1" si="10"/>
        <v>0.75031064855984386</v>
      </c>
      <c r="D368" s="7">
        <f t="shared" ca="1" si="11"/>
        <v>0.34481175927149627</v>
      </c>
    </row>
    <row r="369" spans="1:4">
      <c r="A369" s="6">
        <v>367</v>
      </c>
      <c r="B369" s="6">
        <v>367</v>
      </c>
      <c r="C369" s="10">
        <f t="shared" ca="1" si="10"/>
        <v>0.75623059822074223</v>
      </c>
      <c r="D369" s="7">
        <f t="shared" ca="1" si="11"/>
        <v>0.35073170893239464</v>
      </c>
    </row>
    <row r="370" spans="1:4">
      <c r="A370" s="6">
        <v>368</v>
      </c>
      <c r="B370" s="6">
        <v>368</v>
      </c>
      <c r="C370" s="10">
        <f t="shared" ca="1" si="10"/>
        <v>0.75395177312056016</v>
      </c>
      <c r="D370" s="7">
        <f t="shared" ca="1" si="11"/>
        <v>0.34845288383221257</v>
      </c>
    </row>
    <row r="371" spans="1:4">
      <c r="A371" s="6">
        <v>369</v>
      </c>
      <c r="B371" s="6">
        <v>369</v>
      </c>
      <c r="C371" s="10">
        <f t="shared" ca="1" si="10"/>
        <v>0.75278711679312615</v>
      </c>
      <c r="D371" s="7">
        <f t="shared" ca="1" si="11"/>
        <v>0.34728822750477856</v>
      </c>
    </row>
    <row r="372" spans="1:4">
      <c r="A372" s="6">
        <v>370</v>
      </c>
      <c r="B372" s="6">
        <v>370</v>
      </c>
      <c r="C372" s="10">
        <f t="shared" ca="1" si="10"/>
        <v>0.75351606142123329</v>
      </c>
      <c r="D372" s="7">
        <f t="shared" ca="1" si="11"/>
        <v>0.34801717213288569</v>
      </c>
    </row>
    <row r="373" spans="1:4">
      <c r="A373" s="6">
        <v>371</v>
      </c>
      <c r="B373" s="6">
        <v>371</v>
      </c>
      <c r="C373" s="10">
        <f t="shared" ca="1" si="10"/>
        <v>0.75692210033362861</v>
      </c>
      <c r="D373" s="7">
        <f t="shared" ca="1" si="11"/>
        <v>0.35142321104528101</v>
      </c>
    </row>
    <row r="374" spans="1:4">
      <c r="A374" s="6">
        <v>372</v>
      </c>
      <c r="B374" s="6">
        <v>372</v>
      </c>
      <c r="C374" s="10">
        <f t="shared" ca="1" si="10"/>
        <v>0.75512442455109618</v>
      </c>
      <c r="D374" s="7">
        <f t="shared" ca="1" si="11"/>
        <v>0.34962553526274859</v>
      </c>
    </row>
    <row r="375" spans="1:4">
      <c r="A375" s="6">
        <v>373</v>
      </c>
      <c r="B375" s="6">
        <v>373</v>
      </c>
      <c r="C375" s="10">
        <f t="shared" ca="1" si="10"/>
        <v>0.7565869666039472</v>
      </c>
      <c r="D375" s="7">
        <f t="shared" ca="1" si="11"/>
        <v>0.3510880773155996</v>
      </c>
    </row>
    <row r="376" spans="1:4">
      <c r="A376" s="6">
        <v>374</v>
      </c>
      <c r="B376" s="6">
        <v>374</v>
      </c>
      <c r="C376" s="10">
        <f t="shared" ca="1" si="10"/>
        <v>0.75572748715615068</v>
      </c>
      <c r="D376" s="7">
        <f t="shared" ca="1" si="11"/>
        <v>0.35022859786780308</v>
      </c>
    </row>
    <row r="377" spans="1:4">
      <c r="A377" s="6">
        <v>375</v>
      </c>
      <c r="B377" s="6">
        <v>375</v>
      </c>
      <c r="C377" s="10">
        <f t="shared" ca="1" si="10"/>
        <v>0.75185790075920556</v>
      </c>
      <c r="D377" s="7">
        <f t="shared" ca="1" si="11"/>
        <v>0.34635901147085796</v>
      </c>
    </row>
    <row r="378" spans="1:4">
      <c r="A378" s="6">
        <v>376</v>
      </c>
      <c r="B378" s="6">
        <v>376</v>
      </c>
      <c r="C378" s="10">
        <f t="shared" ca="1" si="10"/>
        <v>0.75008845254819467</v>
      </c>
      <c r="D378" s="7">
        <f t="shared" ca="1" si="11"/>
        <v>0.34458956325984708</v>
      </c>
    </row>
    <row r="379" spans="1:4">
      <c r="A379" s="6">
        <v>377</v>
      </c>
      <c r="B379" s="6">
        <v>377</v>
      </c>
      <c r="C379" s="10">
        <f t="shared" ca="1" si="10"/>
        <v>0.75963761249300954</v>
      </c>
      <c r="D379" s="7">
        <f t="shared" ca="1" si="11"/>
        <v>0.35413872320466194</v>
      </c>
    </row>
    <row r="380" spans="1:4">
      <c r="A380" s="6">
        <v>378</v>
      </c>
      <c r="B380" s="6">
        <v>378</v>
      </c>
      <c r="C380" s="10">
        <f t="shared" ca="1" si="10"/>
        <v>0.75003083607096932</v>
      </c>
      <c r="D380" s="7">
        <f t="shared" ca="1" si="11"/>
        <v>0.34453194678262172</v>
      </c>
    </row>
    <row r="381" spans="1:4">
      <c r="A381" s="6">
        <v>379</v>
      </c>
      <c r="B381" s="6">
        <v>379</v>
      </c>
      <c r="C381" s="10">
        <f t="shared" ca="1" si="10"/>
        <v>0.75392092110692999</v>
      </c>
      <c r="D381" s="7">
        <f t="shared" ca="1" si="11"/>
        <v>0.34842203181858239</v>
      </c>
    </row>
    <row r="382" spans="1:4">
      <c r="A382" s="6">
        <v>380</v>
      </c>
      <c r="B382" s="6">
        <v>380</v>
      </c>
      <c r="C382" s="10">
        <f t="shared" ca="1" si="10"/>
        <v>0.75891964027433545</v>
      </c>
      <c r="D382" s="7">
        <f t="shared" ca="1" si="11"/>
        <v>0.35342075098598785</v>
      </c>
    </row>
    <row r="383" spans="1:4">
      <c r="A383" s="6">
        <v>381</v>
      </c>
      <c r="B383" s="6">
        <v>381</v>
      </c>
      <c r="C383" s="10">
        <f t="shared" ca="1" si="10"/>
        <v>0.75984263607245262</v>
      </c>
      <c r="D383" s="7">
        <f t="shared" ca="1" si="11"/>
        <v>0.35434374678410502</v>
      </c>
    </row>
    <row r="384" spans="1:4">
      <c r="A384" s="6">
        <v>382</v>
      </c>
      <c r="B384" s="6">
        <v>382</v>
      </c>
      <c r="C384" s="10">
        <f t="shared" ca="1" si="10"/>
        <v>0.75437044236893236</v>
      </c>
      <c r="D384" s="7">
        <f t="shared" ca="1" si="11"/>
        <v>0.34887155308058476</v>
      </c>
    </row>
    <row r="385" spans="1:4">
      <c r="A385" s="6">
        <v>383</v>
      </c>
      <c r="B385" s="6">
        <v>383</v>
      </c>
      <c r="C385" s="10">
        <f t="shared" ca="1" si="10"/>
        <v>0.75886638652342553</v>
      </c>
      <c r="D385" s="7">
        <f t="shared" ca="1" si="11"/>
        <v>0.35336749723507793</v>
      </c>
    </row>
    <row r="386" spans="1:4">
      <c r="A386" s="6">
        <v>384</v>
      </c>
      <c r="B386" s="6">
        <v>384</v>
      </c>
      <c r="C386" s="10">
        <f t="shared" ca="1" si="10"/>
        <v>0.75393274439937563</v>
      </c>
      <c r="D386" s="7">
        <f t="shared" ca="1" si="11"/>
        <v>0.34843385511102803</v>
      </c>
    </row>
    <row r="387" spans="1:4">
      <c r="A387" s="6">
        <v>385</v>
      </c>
      <c r="B387" s="6">
        <v>385</v>
      </c>
      <c r="C387" s="10">
        <f t="shared" ca="1" si="10"/>
        <v>0.75498951257770763</v>
      </c>
      <c r="D387" s="7">
        <f t="shared" ca="1" si="11"/>
        <v>0.34949062328936004</v>
      </c>
    </row>
    <row r="388" spans="1:4">
      <c r="A388" s="6">
        <v>386</v>
      </c>
      <c r="B388" s="6">
        <v>386</v>
      </c>
      <c r="C388" s="10">
        <f t="shared" ref="C388:C451" ca="1" si="12">RAND()*(0.6-0.59)+0.75</f>
        <v>0.75233432082723473</v>
      </c>
      <c r="D388" s="7">
        <f t="shared" ref="D388:D451" ca="1" si="13">ABS(C388-$C$1003)</f>
        <v>0.34683543153888713</v>
      </c>
    </row>
    <row r="389" spans="1:4">
      <c r="A389" s="6">
        <v>387</v>
      </c>
      <c r="B389" s="6">
        <v>387</v>
      </c>
      <c r="C389" s="10">
        <f t="shared" ca="1" si="12"/>
        <v>0.75788468219738481</v>
      </c>
      <c r="D389" s="7">
        <f t="shared" ca="1" si="13"/>
        <v>0.35238579290903721</v>
      </c>
    </row>
    <row r="390" spans="1:4">
      <c r="A390" s="6">
        <v>388</v>
      </c>
      <c r="B390" s="6">
        <v>388</v>
      </c>
      <c r="C390" s="10">
        <f t="shared" ca="1" si="12"/>
        <v>0.75871430240086291</v>
      </c>
      <c r="D390" s="7">
        <f t="shared" ca="1" si="13"/>
        <v>0.35321541311251531</v>
      </c>
    </row>
    <row r="391" spans="1:4">
      <c r="A391" s="6">
        <v>389</v>
      </c>
      <c r="B391" s="6">
        <v>389</v>
      </c>
      <c r="C391" s="10">
        <f t="shared" ca="1" si="12"/>
        <v>0.75001049506215856</v>
      </c>
      <c r="D391" s="7">
        <f t="shared" ca="1" si="13"/>
        <v>0.34451160577381096</v>
      </c>
    </row>
    <row r="392" spans="1:4">
      <c r="A392" s="6">
        <v>390</v>
      </c>
      <c r="B392" s="6">
        <v>390</v>
      </c>
      <c r="C392" s="10">
        <f t="shared" ca="1" si="12"/>
        <v>0.75177829521613992</v>
      </c>
      <c r="D392" s="7">
        <f t="shared" ca="1" si="13"/>
        <v>0.34627940592779233</v>
      </c>
    </row>
    <row r="393" spans="1:4">
      <c r="A393" s="6">
        <v>391</v>
      </c>
      <c r="B393" s="6">
        <v>391</v>
      </c>
      <c r="C393" s="10">
        <f t="shared" ca="1" si="12"/>
        <v>0.75728122175886647</v>
      </c>
      <c r="D393" s="7">
        <f t="shared" ca="1" si="13"/>
        <v>0.35178233247051888</v>
      </c>
    </row>
    <row r="394" spans="1:4">
      <c r="A394" s="6">
        <v>392</v>
      </c>
      <c r="B394" s="6">
        <v>392</v>
      </c>
      <c r="C394" s="10">
        <f t="shared" ca="1" si="12"/>
        <v>0.75478337846801513</v>
      </c>
      <c r="D394" s="7">
        <f t="shared" ca="1" si="13"/>
        <v>0.34928448917966753</v>
      </c>
    </row>
    <row r="395" spans="1:4">
      <c r="A395" s="6">
        <v>393</v>
      </c>
      <c r="B395" s="6">
        <v>393</v>
      </c>
      <c r="C395" s="10">
        <f t="shared" ca="1" si="12"/>
        <v>0.75916232963094343</v>
      </c>
      <c r="D395" s="7">
        <f t="shared" ca="1" si="13"/>
        <v>0.35366344034259584</v>
      </c>
    </row>
    <row r="396" spans="1:4">
      <c r="A396" s="6">
        <v>394</v>
      </c>
      <c r="B396" s="6">
        <v>394</v>
      </c>
      <c r="C396" s="10">
        <f t="shared" ca="1" si="12"/>
        <v>0.75271204397467706</v>
      </c>
      <c r="D396" s="7">
        <f t="shared" ca="1" si="13"/>
        <v>0.34721315468632946</v>
      </c>
    </row>
    <row r="397" spans="1:4">
      <c r="A397" s="6">
        <v>395</v>
      </c>
      <c r="B397" s="6">
        <v>395</v>
      </c>
      <c r="C397" s="10">
        <f t="shared" ca="1" si="12"/>
        <v>0.75305177702960591</v>
      </c>
      <c r="D397" s="7">
        <f t="shared" ca="1" si="13"/>
        <v>0.34755288774125831</v>
      </c>
    </row>
    <row r="398" spans="1:4">
      <c r="A398" s="6">
        <v>396</v>
      </c>
      <c r="B398" s="6">
        <v>396</v>
      </c>
      <c r="C398" s="10">
        <f t="shared" ca="1" si="12"/>
        <v>0.7560331187848186</v>
      </c>
      <c r="D398" s="7">
        <f t="shared" ca="1" si="13"/>
        <v>0.35053422949647101</v>
      </c>
    </row>
    <row r="399" spans="1:4">
      <c r="A399" s="6">
        <v>397</v>
      </c>
      <c r="B399" s="6">
        <v>397</v>
      </c>
      <c r="C399" s="10">
        <f t="shared" ca="1" si="12"/>
        <v>0.75567747732615909</v>
      </c>
      <c r="D399" s="7">
        <f t="shared" ca="1" si="13"/>
        <v>0.35017858803781149</v>
      </c>
    </row>
    <row r="400" spans="1:4">
      <c r="A400" s="6">
        <v>398</v>
      </c>
      <c r="B400" s="6">
        <v>398</v>
      </c>
      <c r="C400" s="10">
        <f t="shared" ca="1" si="12"/>
        <v>0.75892150097748079</v>
      </c>
      <c r="D400" s="7">
        <f t="shared" ca="1" si="13"/>
        <v>0.35342261168913319</v>
      </c>
    </row>
    <row r="401" spans="1:4">
      <c r="A401" s="6">
        <v>399</v>
      </c>
      <c r="B401" s="6">
        <v>399</v>
      </c>
      <c r="C401" s="10">
        <f t="shared" ca="1" si="12"/>
        <v>0.75462999141970022</v>
      </c>
      <c r="D401" s="7">
        <f t="shared" ca="1" si="13"/>
        <v>0.34913110213135262</v>
      </c>
    </row>
    <row r="402" spans="1:4">
      <c r="A402" s="6">
        <v>400</v>
      </c>
      <c r="B402" s="6">
        <v>400</v>
      </c>
      <c r="C402" s="10">
        <f t="shared" ca="1" si="12"/>
        <v>0.75500605913046415</v>
      </c>
      <c r="D402" s="7">
        <f t="shared" ca="1" si="13"/>
        <v>0.34950716984211655</v>
      </c>
    </row>
    <row r="403" spans="1:4">
      <c r="A403" s="6">
        <v>401</v>
      </c>
      <c r="B403" s="6">
        <v>401</v>
      </c>
      <c r="C403" s="10">
        <f t="shared" ca="1" si="12"/>
        <v>0.75198494941849503</v>
      </c>
      <c r="D403" s="7">
        <f t="shared" ca="1" si="13"/>
        <v>0.34648606013014743</v>
      </c>
    </row>
    <row r="404" spans="1:4">
      <c r="A404" s="6">
        <v>402</v>
      </c>
      <c r="B404" s="6">
        <v>402</v>
      </c>
      <c r="C404" s="10">
        <f t="shared" ca="1" si="12"/>
        <v>0.75281261976664737</v>
      </c>
      <c r="D404" s="7">
        <f t="shared" ca="1" si="13"/>
        <v>0.34731373047829978</v>
      </c>
    </row>
    <row r="405" spans="1:4">
      <c r="A405" s="6">
        <v>403</v>
      </c>
      <c r="B405" s="6">
        <v>403</v>
      </c>
      <c r="C405" s="10">
        <f t="shared" ca="1" si="12"/>
        <v>0.75078212161308699</v>
      </c>
      <c r="D405" s="7">
        <f t="shared" ca="1" si="13"/>
        <v>0.3452832323247394</v>
      </c>
    </row>
    <row r="406" spans="1:4">
      <c r="A406" s="6">
        <v>404</v>
      </c>
      <c r="B406" s="6">
        <v>404</v>
      </c>
      <c r="C406" s="10">
        <f t="shared" ca="1" si="12"/>
        <v>0.75634385660000769</v>
      </c>
      <c r="D406" s="7">
        <f t="shared" ca="1" si="13"/>
        <v>0.35084496731166009</v>
      </c>
    </row>
    <row r="407" spans="1:4">
      <c r="A407" s="6">
        <v>405</v>
      </c>
      <c r="B407" s="6">
        <v>405</v>
      </c>
      <c r="C407" s="10">
        <f t="shared" ca="1" si="12"/>
        <v>0.75707102246170832</v>
      </c>
      <c r="D407" s="7">
        <f t="shared" ca="1" si="13"/>
        <v>0.35157213317336072</v>
      </c>
    </row>
    <row r="408" spans="1:4">
      <c r="A408" s="6">
        <v>406</v>
      </c>
      <c r="B408" s="6">
        <v>406</v>
      </c>
      <c r="C408" s="10">
        <f t="shared" ca="1" si="12"/>
        <v>0.75237462518670417</v>
      </c>
      <c r="D408" s="7">
        <f t="shared" ca="1" si="13"/>
        <v>0.34687573589835657</v>
      </c>
    </row>
    <row r="409" spans="1:4">
      <c r="A409" s="6">
        <v>407</v>
      </c>
      <c r="B409" s="6">
        <v>407</v>
      </c>
      <c r="C409" s="10">
        <f t="shared" ca="1" si="12"/>
        <v>0.75870046630132359</v>
      </c>
      <c r="D409" s="7">
        <f t="shared" ca="1" si="13"/>
        <v>0.353201577012976</v>
      </c>
    </row>
    <row r="410" spans="1:4">
      <c r="A410" s="6">
        <v>408</v>
      </c>
      <c r="B410" s="6">
        <v>408</v>
      </c>
      <c r="C410" s="10">
        <f t="shared" ca="1" si="12"/>
        <v>0.7584379442100333</v>
      </c>
      <c r="D410" s="7">
        <f t="shared" ca="1" si="13"/>
        <v>0.3529390549216857</v>
      </c>
    </row>
    <row r="411" spans="1:4">
      <c r="A411" s="6">
        <v>409</v>
      </c>
      <c r="B411" s="6">
        <v>409</v>
      </c>
      <c r="C411" s="10">
        <f t="shared" ca="1" si="12"/>
        <v>0.75649570242104791</v>
      </c>
      <c r="D411" s="7">
        <f t="shared" ca="1" si="13"/>
        <v>0.35099681313270031</v>
      </c>
    </row>
    <row r="412" spans="1:4">
      <c r="A412" s="6">
        <v>410</v>
      </c>
      <c r="B412" s="6">
        <v>410</v>
      </c>
      <c r="C412" s="10">
        <f t="shared" ca="1" si="12"/>
        <v>0.75115802078766769</v>
      </c>
      <c r="D412" s="7">
        <f t="shared" ca="1" si="13"/>
        <v>0.34565913149932009</v>
      </c>
    </row>
    <row r="413" spans="1:4">
      <c r="A413" s="6">
        <v>411</v>
      </c>
      <c r="B413" s="6">
        <v>411</v>
      </c>
      <c r="C413" s="10">
        <f t="shared" ca="1" si="12"/>
        <v>0.75647019163458973</v>
      </c>
      <c r="D413" s="7">
        <f t="shared" ca="1" si="13"/>
        <v>0.35097130234624213</v>
      </c>
    </row>
    <row r="414" spans="1:4">
      <c r="A414" s="6">
        <v>412</v>
      </c>
      <c r="B414" s="6">
        <v>412</v>
      </c>
      <c r="C414" s="10">
        <f t="shared" ca="1" si="12"/>
        <v>0.75971007852687478</v>
      </c>
      <c r="D414" s="7">
        <f t="shared" ca="1" si="13"/>
        <v>0.35421118923852718</v>
      </c>
    </row>
    <row r="415" spans="1:4">
      <c r="A415" s="6">
        <v>413</v>
      </c>
      <c r="B415" s="6">
        <v>413</v>
      </c>
      <c r="C415" s="10">
        <f t="shared" ca="1" si="12"/>
        <v>0.7560506087739669</v>
      </c>
      <c r="D415" s="7">
        <f t="shared" ca="1" si="13"/>
        <v>0.35055171948561931</v>
      </c>
    </row>
    <row r="416" spans="1:4">
      <c r="A416" s="6">
        <v>414</v>
      </c>
      <c r="B416" s="6">
        <v>414</v>
      </c>
      <c r="C416" s="10">
        <f t="shared" ca="1" si="12"/>
        <v>0.75964695218971323</v>
      </c>
      <c r="D416" s="7">
        <f t="shared" ca="1" si="13"/>
        <v>0.35414806290136563</v>
      </c>
    </row>
    <row r="417" spans="1:4">
      <c r="A417" s="6">
        <v>415</v>
      </c>
      <c r="B417" s="6">
        <v>415</v>
      </c>
      <c r="C417" s="10">
        <f t="shared" ca="1" si="12"/>
        <v>0.75888020632332898</v>
      </c>
      <c r="D417" s="7">
        <f t="shared" ca="1" si="13"/>
        <v>0.35338131703498138</v>
      </c>
    </row>
    <row r="418" spans="1:4">
      <c r="A418" s="6">
        <v>416</v>
      </c>
      <c r="B418" s="6">
        <v>416</v>
      </c>
      <c r="C418" s="10">
        <f t="shared" ca="1" si="12"/>
        <v>0.75449904837907</v>
      </c>
      <c r="D418" s="7">
        <f t="shared" ca="1" si="13"/>
        <v>0.34900015909072241</v>
      </c>
    </row>
    <row r="419" spans="1:4">
      <c r="A419" s="6">
        <v>417</v>
      </c>
      <c r="B419" s="6">
        <v>417</v>
      </c>
      <c r="C419" s="10">
        <f t="shared" ca="1" si="12"/>
        <v>0.75810450939864815</v>
      </c>
      <c r="D419" s="7">
        <f t="shared" ca="1" si="13"/>
        <v>0.35260562011030055</v>
      </c>
    </row>
    <row r="420" spans="1:4">
      <c r="A420" s="6">
        <v>418</v>
      </c>
      <c r="B420" s="6">
        <v>418</v>
      </c>
      <c r="C420" s="10">
        <f t="shared" ca="1" si="12"/>
        <v>0.75419572715143768</v>
      </c>
      <c r="D420" s="7">
        <f t="shared" ca="1" si="13"/>
        <v>0.34869683786309008</v>
      </c>
    </row>
    <row r="421" spans="1:4">
      <c r="A421" s="6">
        <v>419</v>
      </c>
      <c r="B421" s="6">
        <v>419</v>
      </c>
      <c r="C421" s="10">
        <f t="shared" ca="1" si="12"/>
        <v>0.75040057406456284</v>
      </c>
      <c r="D421" s="7">
        <f t="shared" ca="1" si="13"/>
        <v>0.34490168477621524</v>
      </c>
    </row>
    <row r="422" spans="1:4">
      <c r="A422" s="6">
        <v>420</v>
      </c>
      <c r="B422" s="6">
        <v>420</v>
      </c>
      <c r="C422" s="10">
        <f t="shared" ca="1" si="12"/>
        <v>0.7573352332577673</v>
      </c>
      <c r="D422" s="7">
        <f t="shared" ca="1" si="13"/>
        <v>0.35183634396941971</v>
      </c>
    </row>
    <row r="423" spans="1:4">
      <c r="A423" s="6">
        <v>421</v>
      </c>
      <c r="B423" s="6">
        <v>421</v>
      </c>
      <c r="C423" s="10">
        <f t="shared" ca="1" si="12"/>
        <v>0.75306788630308241</v>
      </c>
      <c r="D423" s="7">
        <f t="shared" ca="1" si="13"/>
        <v>0.34756899701473482</v>
      </c>
    </row>
    <row r="424" spans="1:4">
      <c r="A424" s="6">
        <v>422</v>
      </c>
      <c r="B424" s="6">
        <v>422</v>
      </c>
      <c r="C424" s="10">
        <f t="shared" ca="1" si="12"/>
        <v>0.75725113728707327</v>
      </c>
      <c r="D424" s="7">
        <f t="shared" ca="1" si="13"/>
        <v>0.35175224799872568</v>
      </c>
    </row>
    <row r="425" spans="1:4">
      <c r="A425" s="6">
        <v>423</v>
      </c>
      <c r="B425" s="6">
        <v>423</v>
      </c>
      <c r="C425" s="10">
        <f t="shared" ca="1" si="12"/>
        <v>0.75850487061824212</v>
      </c>
      <c r="D425" s="7">
        <f t="shared" ca="1" si="13"/>
        <v>0.35300598132989452</v>
      </c>
    </row>
    <row r="426" spans="1:4">
      <c r="A426" s="6">
        <v>424</v>
      </c>
      <c r="B426" s="6">
        <v>424</v>
      </c>
      <c r="C426" s="10">
        <f t="shared" ca="1" si="12"/>
        <v>0.75248580487725447</v>
      </c>
      <c r="D426" s="7">
        <f t="shared" ca="1" si="13"/>
        <v>0.34698691558890687</v>
      </c>
    </row>
    <row r="427" spans="1:4">
      <c r="A427" s="6">
        <v>425</v>
      </c>
      <c r="B427" s="6">
        <v>425</v>
      </c>
      <c r="C427" s="10">
        <f t="shared" ca="1" si="12"/>
        <v>0.75477915417614261</v>
      </c>
      <c r="D427" s="7">
        <f t="shared" ca="1" si="13"/>
        <v>0.34928026488779501</v>
      </c>
    </row>
    <row r="428" spans="1:4">
      <c r="A428" s="6">
        <v>426</v>
      </c>
      <c r="B428" s="6">
        <v>426</v>
      </c>
      <c r="C428" s="10">
        <f t="shared" ca="1" si="12"/>
        <v>0.75711593487647533</v>
      </c>
      <c r="D428" s="7">
        <f t="shared" ca="1" si="13"/>
        <v>0.35161704558812773</v>
      </c>
    </row>
    <row r="429" spans="1:4">
      <c r="A429" s="6">
        <v>427</v>
      </c>
      <c r="B429" s="6">
        <v>427</v>
      </c>
      <c r="C429" s="10">
        <f t="shared" ca="1" si="12"/>
        <v>0.75624356468590603</v>
      </c>
      <c r="D429" s="7">
        <f t="shared" ca="1" si="13"/>
        <v>0.35074467539755844</v>
      </c>
    </row>
    <row r="430" spans="1:4">
      <c r="A430" s="6">
        <v>428</v>
      </c>
      <c r="B430" s="6">
        <v>428</v>
      </c>
      <c r="C430" s="10">
        <f t="shared" ca="1" si="12"/>
        <v>0.75327970192530069</v>
      </c>
      <c r="D430" s="7">
        <f t="shared" ca="1" si="13"/>
        <v>0.3477808126369531</v>
      </c>
    </row>
    <row r="431" spans="1:4">
      <c r="A431" s="6">
        <v>429</v>
      </c>
      <c r="B431" s="6">
        <v>429</v>
      </c>
      <c r="C431" s="10">
        <f t="shared" ca="1" si="12"/>
        <v>0.75463809164392592</v>
      </c>
      <c r="D431" s="7">
        <f t="shared" ca="1" si="13"/>
        <v>0.34913920235557833</v>
      </c>
    </row>
    <row r="432" spans="1:4">
      <c r="A432" s="6">
        <v>430</v>
      </c>
      <c r="B432" s="6">
        <v>430</v>
      </c>
      <c r="C432" s="10">
        <f t="shared" ca="1" si="12"/>
        <v>0.75040414272184719</v>
      </c>
      <c r="D432" s="7">
        <f t="shared" ca="1" si="13"/>
        <v>0.34490525343349959</v>
      </c>
    </row>
    <row r="433" spans="1:4">
      <c r="A433" s="6">
        <v>431</v>
      </c>
      <c r="B433" s="6">
        <v>431</v>
      </c>
      <c r="C433" s="10">
        <f t="shared" ca="1" si="12"/>
        <v>0.75320949450951014</v>
      </c>
      <c r="D433" s="7">
        <f t="shared" ca="1" si="13"/>
        <v>0.34771060522116254</v>
      </c>
    </row>
    <row r="434" spans="1:4">
      <c r="A434" s="6">
        <v>432</v>
      </c>
      <c r="B434" s="6">
        <v>432</v>
      </c>
      <c r="C434" s="10">
        <f t="shared" ca="1" si="12"/>
        <v>0.75431872280934331</v>
      </c>
      <c r="D434" s="7">
        <f t="shared" ca="1" si="13"/>
        <v>0.34881983352099571</v>
      </c>
    </row>
    <row r="435" spans="1:4">
      <c r="A435" s="6">
        <v>433</v>
      </c>
      <c r="B435" s="6">
        <v>433</v>
      </c>
      <c r="C435" s="10">
        <f t="shared" ca="1" si="12"/>
        <v>0.7501542138125965</v>
      </c>
      <c r="D435" s="7">
        <f t="shared" ca="1" si="13"/>
        <v>0.34465532452424891</v>
      </c>
    </row>
    <row r="436" spans="1:4">
      <c r="A436" s="6">
        <v>434</v>
      </c>
      <c r="B436" s="6">
        <v>434</v>
      </c>
      <c r="C436" s="10">
        <f t="shared" ca="1" si="12"/>
        <v>0.75025837149038521</v>
      </c>
      <c r="D436" s="7">
        <f t="shared" ca="1" si="13"/>
        <v>0.34475948220203761</v>
      </c>
    </row>
    <row r="437" spans="1:4">
      <c r="A437" s="6">
        <v>435</v>
      </c>
      <c r="B437" s="6">
        <v>435</v>
      </c>
      <c r="C437" s="10">
        <f t="shared" ca="1" si="12"/>
        <v>0.75398507207611487</v>
      </c>
      <c r="D437" s="7">
        <f t="shared" ca="1" si="13"/>
        <v>0.34848618278776727</v>
      </c>
    </row>
    <row r="438" spans="1:4">
      <c r="A438" s="6">
        <v>436</v>
      </c>
      <c r="B438" s="6">
        <v>436</v>
      </c>
      <c r="C438" s="10">
        <f t="shared" ca="1" si="12"/>
        <v>0.75737481414923002</v>
      </c>
      <c r="D438" s="7">
        <f t="shared" ca="1" si="13"/>
        <v>0.35187592486088243</v>
      </c>
    </row>
    <row r="439" spans="1:4">
      <c r="A439" s="6">
        <v>437</v>
      </c>
      <c r="B439" s="6">
        <v>437</v>
      </c>
      <c r="C439" s="10">
        <f t="shared" ca="1" si="12"/>
        <v>0.75773232511887345</v>
      </c>
      <c r="D439" s="7">
        <f t="shared" ca="1" si="13"/>
        <v>0.35223343583052585</v>
      </c>
    </row>
    <row r="440" spans="1:4">
      <c r="A440" s="6">
        <v>438</v>
      </c>
      <c r="B440" s="6">
        <v>438</v>
      </c>
      <c r="C440" s="10">
        <f t="shared" ca="1" si="12"/>
        <v>0.75797239703257202</v>
      </c>
      <c r="D440" s="7">
        <f t="shared" ca="1" si="13"/>
        <v>0.35247350774422442</v>
      </c>
    </row>
    <row r="441" spans="1:4">
      <c r="A441" s="6">
        <v>439</v>
      </c>
      <c r="B441" s="6">
        <v>439</v>
      </c>
      <c r="C441" s="10">
        <f t="shared" ca="1" si="12"/>
        <v>0.75444022791390708</v>
      </c>
      <c r="D441" s="7">
        <f t="shared" ca="1" si="13"/>
        <v>0.34894133862555948</v>
      </c>
    </row>
    <row r="442" spans="1:4">
      <c r="A442" s="6">
        <v>440</v>
      </c>
      <c r="B442" s="6">
        <v>440</v>
      </c>
      <c r="C442" s="10">
        <f t="shared" ca="1" si="12"/>
        <v>0.75321730078231897</v>
      </c>
      <c r="D442" s="7">
        <f t="shared" ca="1" si="13"/>
        <v>0.34771841149397137</v>
      </c>
    </row>
    <row r="443" spans="1:4">
      <c r="A443" s="6">
        <v>441</v>
      </c>
      <c r="B443" s="6">
        <v>441</v>
      </c>
      <c r="C443" s="10">
        <f t="shared" ca="1" si="12"/>
        <v>0.75827578757228664</v>
      </c>
      <c r="D443" s="7">
        <f t="shared" ca="1" si="13"/>
        <v>0.35277689828393904</v>
      </c>
    </row>
    <row r="444" spans="1:4">
      <c r="A444" s="6">
        <v>442</v>
      </c>
      <c r="B444" s="6">
        <v>442</v>
      </c>
      <c r="C444" s="10">
        <f t="shared" ca="1" si="12"/>
        <v>0.7585861334913323</v>
      </c>
      <c r="D444" s="7">
        <f t="shared" ca="1" si="13"/>
        <v>0.35308724420298471</v>
      </c>
    </row>
    <row r="445" spans="1:4">
      <c r="A445" s="6">
        <v>443</v>
      </c>
      <c r="B445" s="6">
        <v>443</v>
      </c>
      <c r="C445" s="10">
        <f t="shared" ca="1" si="12"/>
        <v>0.75443528302009777</v>
      </c>
      <c r="D445" s="7">
        <f t="shared" ca="1" si="13"/>
        <v>0.34893639373175017</v>
      </c>
    </row>
    <row r="446" spans="1:4">
      <c r="A446" s="6">
        <v>444</v>
      </c>
      <c r="B446" s="6">
        <v>444</v>
      </c>
      <c r="C446" s="10">
        <f t="shared" ca="1" si="12"/>
        <v>0.75139710961637562</v>
      </c>
      <c r="D446" s="7">
        <f t="shared" ca="1" si="13"/>
        <v>0.34589822032802803</v>
      </c>
    </row>
    <row r="447" spans="1:4">
      <c r="A447" s="6">
        <v>445</v>
      </c>
      <c r="B447" s="6">
        <v>445</v>
      </c>
      <c r="C447" s="10">
        <f t="shared" ca="1" si="12"/>
        <v>0.75207336455884866</v>
      </c>
      <c r="D447" s="7">
        <f t="shared" ca="1" si="13"/>
        <v>0.34657447527050106</v>
      </c>
    </row>
    <row r="448" spans="1:4">
      <c r="A448" s="6">
        <v>446</v>
      </c>
      <c r="B448" s="6">
        <v>446</v>
      </c>
      <c r="C448" s="10">
        <f t="shared" ca="1" si="12"/>
        <v>0.75170923300810311</v>
      </c>
      <c r="D448" s="7">
        <f t="shared" ca="1" si="13"/>
        <v>0.34621034371975551</v>
      </c>
    </row>
    <row r="449" spans="1:4">
      <c r="A449" s="6">
        <v>447</v>
      </c>
      <c r="B449" s="6">
        <v>447</v>
      </c>
      <c r="C449" s="10">
        <f t="shared" ca="1" si="12"/>
        <v>0.75040088398532012</v>
      </c>
      <c r="D449" s="7">
        <f t="shared" ca="1" si="13"/>
        <v>0.34490199469697252</v>
      </c>
    </row>
    <row r="450" spans="1:4">
      <c r="A450" s="6">
        <v>448</v>
      </c>
      <c r="B450" s="6">
        <v>448</v>
      </c>
      <c r="C450" s="10">
        <f t="shared" ca="1" si="12"/>
        <v>0.75648628807859641</v>
      </c>
      <c r="D450" s="7">
        <f t="shared" ca="1" si="13"/>
        <v>0.35098739879024882</v>
      </c>
    </row>
    <row r="451" spans="1:4">
      <c r="A451" s="6">
        <v>449</v>
      </c>
      <c r="B451" s="6">
        <v>449</v>
      </c>
      <c r="C451" s="10">
        <f t="shared" ca="1" si="12"/>
        <v>0.75063093732494157</v>
      </c>
      <c r="D451" s="7">
        <f t="shared" ca="1" si="13"/>
        <v>0.34513204803659397</v>
      </c>
    </row>
    <row r="452" spans="1:4">
      <c r="A452" s="6">
        <v>450</v>
      </c>
      <c r="B452" s="6">
        <v>450</v>
      </c>
      <c r="C452" s="10">
        <f t="shared" ref="C452:C502" ca="1" si="14">RAND()*(0.6-0.59)+0.75</f>
        <v>0.75830404162698517</v>
      </c>
      <c r="D452" s="7">
        <f t="shared" ref="D452:D515" ca="1" si="15">ABS(C452-$C$1003)</f>
        <v>0.35280515233863757</v>
      </c>
    </row>
    <row r="453" spans="1:4">
      <c r="A453" s="6">
        <v>451</v>
      </c>
      <c r="B453" s="6">
        <v>451</v>
      </c>
      <c r="C453" s="10">
        <f t="shared" ca="1" si="14"/>
        <v>0.75475693040039249</v>
      </c>
      <c r="D453" s="7">
        <f t="shared" ca="1" si="15"/>
        <v>0.34925804111204489</v>
      </c>
    </row>
    <row r="454" spans="1:4">
      <c r="A454" s="6">
        <v>452</v>
      </c>
      <c r="B454" s="6">
        <v>452</v>
      </c>
      <c r="C454" s="10">
        <f t="shared" ca="1" si="14"/>
        <v>0.75737345677837586</v>
      </c>
      <c r="D454" s="7">
        <f t="shared" ca="1" si="15"/>
        <v>0.35187456749002827</v>
      </c>
    </row>
    <row r="455" spans="1:4">
      <c r="A455" s="6">
        <v>453</v>
      </c>
      <c r="B455" s="6">
        <v>453</v>
      </c>
      <c r="C455" s="10">
        <f t="shared" ca="1" si="14"/>
        <v>0.75886187179537157</v>
      </c>
      <c r="D455" s="7">
        <f t="shared" ca="1" si="15"/>
        <v>0.35336298250702397</v>
      </c>
    </row>
    <row r="456" spans="1:4">
      <c r="A456" s="6">
        <v>454</v>
      </c>
      <c r="B456" s="6">
        <v>454</v>
      </c>
      <c r="C456" s="10">
        <f t="shared" ca="1" si="14"/>
        <v>0.75291274153735688</v>
      </c>
      <c r="D456" s="7">
        <f t="shared" ca="1" si="15"/>
        <v>0.34741385224900928</v>
      </c>
    </row>
    <row r="457" spans="1:4">
      <c r="A457" s="6">
        <v>455</v>
      </c>
      <c r="B457" s="6">
        <v>455</v>
      </c>
      <c r="C457" s="10">
        <f t="shared" ca="1" si="14"/>
        <v>0.7514030181034288</v>
      </c>
      <c r="D457" s="7">
        <f t="shared" ca="1" si="15"/>
        <v>0.3459041288150812</v>
      </c>
    </row>
    <row r="458" spans="1:4">
      <c r="A458" s="6">
        <v>456</v>
      </c>
      <c r="B458" s="6">
        <v>456</v>
      </c>
      <c r="C458" s="10">
        <f t="shared" ca="1" si="14"/>
        <v>0.75045959615113811</v>
      </c>
      <c r="D458" s="7">
        <f t="shared" ca="1" si="15"/>
        <v>0.34496070686279051</v>
      </c>
    </row>
    <row r="459" spans="1:4">
      <c r="A459" s="6">
        <v>457</v>
      </c>
      <c r="B459" s="6">
        <v>457</v>
      </c>
      <c r="C459" s="10">
        <f t="shared" ca="1" si="14"/>
        <v>0.75024874169809708</v>
      </c>
      <c r="D459" s="7">
        <f t="shared" ca="1" si="15"/>
        <v>0.34474985240974948</v>
      </c>
    </row>
    <row r="460" spans="1:4">
      <c r="A460" s="6">
        <v>458</v>
      </c>
      <c r="B460" s="6">
        <v>458</v>
      </c>
      <c r="C460" s="10">
        <f t="shared" ca="1" si="14"/>
        <v>0.75562263401570351</v>
      </c>
      <c r="D460" s="7">
        <f t="shared" ca="1" si="15"/>
        <v>0.35012374472735591</v>
      </c>
    </row>
    <row r="461" spans="1:4">
      <c r="A461" s="6">
        <v>459</v>
      </c>
      <c r="B461" s="6">
        <v>459</v>
      </c>
      <c r="C461" s="10">
        <f t="shared" ca="1" si="14"/>
        <v>0.75308075530413932</v>
      </c>
      <c r="D461" s="7">
        <f t="shared" ca="1" si="15"/>
        <v>0.34758186601579172</v>
      </c>
    </row>
    <row r="462" spans="1:4">
      <c r="A462" s="6">
        <v>460</v>
      </c>
      <c r="B462" s="6">
        <v>460</v>
      </c>
      <c r="C462" s="10">
        <f t="shared" ca="1" si="14"/>
        <v>0.75251768774652217</v>
      </c>
      <c r="D462" s="7">
        <f t="shared" ca="1" si="15"/>
        <v>0.34701879845817457</v>
      </c>
    </row>
    <row r="463" spans="1:4">
      <c r="A463" s="6">
        <v>461</v>
      </c>
      <c r="B463" s="6">
        <v>461</v>
      </c>
      <c r="C463" s="10">
        <f t="shared" ca="1" si="14"/>
        <v>0.75042706216172739</v>
      </c>
      <c r="D463" s="7">
        <f t="shared" ca="1" si="15"/>
        <v>0.34492817287337979</v>
      </c>
    </row>
    <row r="464" spans="1:4">
      <c r="A464" s="6">
        <v>462</v>
      </c>
      <c r="B464" s="6">
        <v>462</v>
      </c>
      <c r="C464" s="10">
        <f t="shared" ca="1" si="14"/>
        <v>0.75019101247377118</v>
      </c>
      <c r="D464" s="7">
        <f t="shared" ca="1" si="15"/>
        <v>0.34469212318542358</v>
      </c>
    </row>
    <row r="465" spans="1:4">
      <c r="A465" s="6">
        <v>463</v>
      </c>
      <c r="B465" s="6">
        <v>463</v>
      </c>
      <c r="C465" s="10">
        <f t="shared" ca="1" si="14"/>
        <v>0.75324421982994438</v>
      </c>
      <c r="D465" s="7">
        <f t="shared" ca="1" si="15"/>
        <v>0.34774533054159679</v>
      </c>
    </row>
    <row r="466" spans="1:4">
      <c r="A466" s="6">
        <v>464</v>
      </c>
      <c r="B466" s="6">
        <v>464</v>
      </c>
      <c r="C466" s="10">
        <f t="shared" ca="1" si="14"/>
        <v>0.75824083929549724</v>
      </c>
      <c r="D466" s="7">
        <f t="shared" ca="1" si="15"/>
        <v>0.35274195000714964</v>
      </c>
    </row>
    <row r="467" spans="1:4">
      <c r="A467" s="6">
        <v>465</v>
      </c>
      <c r="B467" s="6">
        <v>465</v>
      </c>
      <c r="C467" s="10">
        <f t="shared" ca="1" si="14"/>
        <v>0.75773354899160406</v>
      </c>
      <c r="D467" s="7">
        <f t="shared" ca="1" si="15"/>
        <v>0.35223465970325646</v>
      </c>
    </row>
    <row r="468" spans="1:4">
      <c r="A468" s="6">
        <v>466</v>
      </c>
      <c r="B468" s="6">
        <v>466</v>
      </c>
      <c r="C468" s="10">
        <f t="shared" ca="1" si="14"/>
        <v>0.75975322941935874</v>
      </c>
      <c r="D468" s="7">
        <f t="shared" ca="1" si="15"/>
        <v>0.35425434013101115</v>
      </c>
    </row>
    <row r="469" spans="1:4">
      <c r="A469" s="6">
        <v>467</v>
      </c>
      <c r="B469" s="6">
        <v>467</v>
      </c>
      <c r="C469" s="10">
        <f t="shared" ca="1" si="14"/>
        <v>0.75091472008462279</v>
      </c>
      <c r="D469" s="7">
        <f t="shared" ca="1" si="15"/>
        <v>0.34541583079627519</v>
      </c>
    </row>
    <row r="470" spans="1:4">
      <c r="A470" s="6">
        <v>468</v>
      </c>
      <c r="B470" s="6">
        <v>468</v>
      </c>
      <c r="C470" s="10">
        <f t="shared" ca="1" si="14"/>
        <v>0.75181350621680243</v>
      </c>
      <c r="D470" s="7">
        <f t="shared" ca="1" si="15"/>
        <v>0.34631461692845483</v>
      </c>
    </row>
    <row r="471" spans="1:4">
      <c r="A471" s="6">
        <v>469</v>
      </c>
      <c r="B471" s="6">
        <v>469</v>
      </c>
      <c r="C471" s="10">
        <f t="shared" ca="1" si="14"/>
        <v>0.75389851060098423</v>
      </c>
      <c r="D471" s="7">
        <f t="shared" ca="1" si="15"/>
        <v>0.34839962131263663</v>
      </c>
    </row>
    <row r="472" spans="1:4">
      <c r="A472" s="6">
        <v>470</v>
      </c>
      <c r="B472" s="6">
        <v>470</v>
      </c>
      <c r="C472" s="10">
        <f t="shared" ca="1" si="14"/>
        <v>0.75573160601495093</v>
      </c>
      <c r="D472" s="7">
        <f t="shared" ca="1" si="15"/>
        <v>0.35023271672660333</v>
      </c>
    </row>
    <row r="473" spans="1:4">
      <c r="A473" s="6">
        <v>471</v>
      </c>
      <c r="B473" s="6">
        <v>471</v>
      </c>
      <c r="C473" s="10">
        <f t="shared" ca="1" si="14"/>
        <v>0.75163065478486124</v>
      </c>
      <c r="D473" s="7">
        <f t="shared" ca="1" si="15"/>
        <v>0.34613176549651364</v>
      </c>
    </row>
    <row r="474" spans="1:4">
      <c r="A474" s="6">
        <v>472</v>
      </c>
      <c r="B474" s="6">
        <v>472</v>
      </c>
      <c r="C474" s="10">
        <f t="shared" ca="1" si="14"/>
        <v>0.75053581854315299</v>
      </c>
      <c r="D474" s="7">
        <f t="shared" ca="1" si="15"/>
        <v>0.34503692925480539</v>
      </c>
    </row>
    <row r="475" spans="1:4">
      <c r="A475" s="6">
        <v>473</v>
      </c>
      <c r="B475" s="6">
        <v>473</v>
      </c>
      <c r="C475" s="10">
        <f t="shared" ca="1" si="14"/>
        <v>0.75442897118359997</v>
      </c>
      <c r="D475" s="7">
        <f t="shared" ca="1" si="15"/>
        <v>0.34893008189525238</v>
      </c>
    </row>
    <row r="476" spans="1:4">
      <c r="A476" s="6">
        <v>474</v>
      </c>
      <c r="B476" s="6">
        <v>474</v>
      </c>
      <c r="C476" s="10">
        <f t="shared" ca="1" si="14"/>
        <v>0.75502533280543216</v>
      </c>
      <c r="D476" s="7">
        <f t="shared" ca="1" si="15"/>
        <v>0.34952644351708456</v>
      </c>
    </row>
    <row r="477" spans="1:4">
      <c r="A477" s="6">
        <v>475</v>
      </c>
      <c r="B477" s="6">
        <v>475</v>
      </c>
      <c r="C477" s="10">
        <f t="shared" ca="1" si="14"/>
        <v>0.75293685439901881</v>
      </c>
      <c r="D477" s="7">
        <f t="shared" ca="1" si="15"/>
        <v>0.34743796511067121</v>
      </c>
    </row>
    <row r="478" spans="1:4">
      <c r="A478" s="6">
        <v>476</v>
      </c>
      <c r="B478" s="6">
        <v>476</v>
      </c>
      <c r="C478" s="10">
        <f t="shared" ca="1" si="14"/>
        <v>0.75513155658109177</v>
      </c>
      <c r="D478" s="7">
        <f t="shared" ca="1" si="15"/>
        <v>0.34963266729274417</v>
      </c>
    </row>
    <row r="479" spans="1:4">
      <c r="A479" s="6">
        <v>477</v>
      </c>
      <c r="B479" s="6">
        <v>477</v>
      </c>
      <c r="C479" s="10">
        <f t="shared" ca="1" si="14"/>
        <v>0.75774096416164194</v>
      </c>
      <c r="D479" s="7">
        <f t="shared" ca="1" si="15"/>
        <v>0.35224207487329434</v>
      </c>
    </row>
    <row r="480" spans="1:4">
      <c r="A480" s="6">
        <v>478</v>
      </c>
      <c r="B480" s="6">
        <v>478</v>
      </c>
      <c r="C480" s="10">
        <f t="shared" ca="1" si="14"/>
        <v>0.75343897117935377</v>
      </c>
      <c r="D480" s="7">
        <f t="shared" ca="1" si="15"/>
        <v>0.34794008189100617</v>
      </c>
    </row>
    <row r="481" spans="1:4">
      <c r="A481" s="6">
        <v>479</v>
      </c>
      <c r="B481" s="6">
        <v>479</v>
      </c>
      <c r="C481" s="10">
        <f t="shared" ca="1" si="14"/>
        <v>0.75810432192052513</v>
      </c>
      <c r="D481" s="7">
        <f t="shared" ca="1" si="15"/>
        <v>0.35260543263217753</v>
      </c>
    </row>
    <row r="482" spans="1:4">
      <c r="A482" s="6">
        <v>480</v>
      </c>
      <c r="B482" s="6">
        <v>480</v>
      </c>
      <c r="C482" s="10">
        <f t="shared" ca="1" si="14"/>
        <v>0.75196814964794456</v>
      </c>
      <c r="D482" s="7">
        <f t="shared" ca="1" si="15"/>
        <v>0.34646926035959696</v>
      </c>
    </row>
    <row r="483" spans="1:4">
      <c r="A483" s="6">
        <v>481</v>
      </c>
      <c r="B483" s="6">
        <v>481</v>
      </c>
      <c r="C483" s="10">
        <f t="shared" ca="1" si="14"/>
        <v>0.75315319761334332</v>
      </c>
      <c r="D483" s="7">
        <f t="shared" ca="1" si="15"/>
        <v>0.34765430832499572</v>
      </c>
    </row>
    <row r="484" spans="1:4">
      <c r="A484" s="6">
        <v>482</v>
      </c>
      <c r="B484" s="6">
        <v>482</v>
      </c>
      <c r="C484" s="10">
        <f t="shared" ca="1" si="14"/>
        <v>0.75063237767155144</v>
      </c>
      <c r="D484" s="7">
        <f t="shared" ca="1" si="15"/>
        <v>0.34513348838320385</v>
      </c>
    </row>
    <row r="485" spans="1:4">
      <c r="A485" s="6">
        <v>483</v>
      </c>
      <c r="B485" s="6">
        <v>483</v>
      </c>
      <c r="C485" s="10">
        <f t="shared" ca="1" si="14"/>
        <v>0.75508306379609647</v>
      </c>
      <c r="D485" s="7">
        <f t="shared" ca="1" si="15"/>
        <v>0.34958417450774887</v>
      </c>
    </row>
    <row r="486" spans="1:4">
      <c r="A486" s="6">
        <v>484</v>
      </c>
      <c r="B486" s="6">
        <v>484</v>
      </c>
      <c r="C486" s="10">
        <f t="shared" ca="1" si="14"/>
        <v>0.75096185117484116</v>
      </c>
      <c r="D486" s="7">
        <f t="shared" ca="1" si="15"/>
        <v>0.34546296188649356</v>
      </c>
    </row>
    <row r="487" spans="1:4">
      <c r="A487" s="6">
        <v>485</v>
      </c>
      <c r="B487" s="6">
        <v>485</v>
      </c>
      <c r="C487" s="10">
        <f t="shared" ca="1" si="14"/>
        <v>0.75022529393071768</v>
      </c>
      <c r="D487" s="7">
        <f t="shared" ca="1" si="15"/>
        <v>0.34472640464237009</v>
      </c>
    </row>
    <row r="488" spans="1:4">
      <c r="A488" s="6">
        <v>486</v>
      </c>
      <c r="B488" s="6">
        <v>486</v>
      </c>
      <c r="C488" s="10">
        <f t="shared" ca="1" si="14"/>
        <v>0.75573215153574835</v>
      </c>
      <c r="D488" s="7">
        <f t="shared" ca="1" si="15"/>
        <v>0.35023326224740076</v>
      </c>
    </row>
    <row r="489" spans="1:4">
      <c r="A489" s="6">
        <v>487</v>
      </c>
      <c r="B489" s="6">
        <v>487</v>
      </c>
      <c r="C489" s="10">
        <f t="shared" ca="1" si="14"/>
        <v>0.75262283190682566</v>
      </c>
      <c r="D489" s="7">
        <f t="shared" ca="1" si="15"/>
        <v>0.34712394261847807</v>
      </c>
    </row>
    <row r="490" spans="1:4">
      <c r="A490" s="6">
        <v>488</v>
      </c>
      <c r="B490" s="6">
        <v>488</v>
      </c>
      <c r="C490" s="10">
        <f t="shared" ca="1" si="14"/>
        <v>0.75236588595113763</v>
      </c>
      <c r="D490" s="7">
        <f t="shared" ca="1" si="15"/>
        <v>0.34686699666279003</v>
      </c>
    </row>
    <row r="491" spans="1:4">
      <c r="A491" s="6">
        <v>489</v>
      </c>
      <c r="B491" s="6">
        <v>489</v>
      </c>
      <c r="C491" s="10">
        <f t="shared" ca="1" si="14"/>
        <v>0.75038619948473229</v>
      </c>
      <c r="D491" s="7">
        <f t="shared" ca="1" si="15"/>
        <v>0.34488731019638469</v>
      </c>
    </row>
    <row r="492" spans="1:4">
      <c r="A492" s="6">
        <v>490</v>
      </c>
      <c r="B492" s="6">
        <v>490</v>
      </c>
      <c r="C492" s="10">
        <f t="shared" ca="1" si="14"/>
        <v>0.75228678267188265</v>
      </c>
      <c r="D492" s="7">
        <f t="shared" ca="1" si="15"/>
        <v>0.34678789338353505</v>
      </c>
    </row>
    <row r="493" spans="1:4">
      <c r="A493" s="6">
        <v>491</v>
      </c>
      <c r="B493" s="6">
        <v>491</v>
      </c>
      <c r="C493" s="10">
        <f t="shared" ca="1" si="14"/>
        <v>0.75241582489508907</v>
      </c>
      <c r="D493" s="7">
        <f t="shared" ca="1" si="15"/>
        <v>0.34691693560674147</v>
      </c>
    </row>
    <row r="494" spans="1:4">
      <c r="A494" s="6">
        <v>492</v>
      </c>
      <c r="B494" s="6">
        <v>492</v>
      </c>
      <c r="C494" s="10">
        <f t="shared" ca="1" si="14"/>
        <v>0.75646463728501312</v>
      </c>
      <c r="D494" s="7">
        <f t="shared" ca="1" si="15"/>
        <v>0.35096574799666552</v>
      </c>
    </row>
    <row r="495" spans="1:4">
      <c r="A495" s="6">
        <v>493</v>
      </c>
      <c r="B495" s="6">
        <v>493</v>
      </c>
      <c r="C495" s="10">
        <f t="shared" ca="1" si="14"/>
        <v>0.75332814793095038</v>
      </c>
      <c r="D495" s="7">
        <f t="shared" ca="1" si="15"/>
        <v>0.34782925864260278</v>
      </c>
    </row>
    <row r="496" spans="1:4">
      <c r="A496" s="6">
        <v>494</v>
      </c>
      <c r="B496" s="6">
        <v>494</v>
      </c>
      <c r="C496" s="10">
        <f t="shared" ca="1" si="14"/>
        <v>0.75529422222567877</v>
      </c>
      <c r="D496" s="7">
        <f t="shared" ca="1" si="15"/>
        <v>0.34979533293733117</v>
      </c>
    </row>
    <row r="497" spans="1:4">
      <c r="A497" s="6">
        <v>495</v>
      </c>
      <c r="B497" s="6">
        <v>495</v>
      </c>
      <c r="C497" s="10">
        <f t="shared" ca="1" si="14"/>
        <v>0.75527571004180427</v>
      </c>
      <c r="D497" s="7">
        <f t="shared" ca="1" si="15"/>
        <v>0.34977682075345667</v>
      </c>
    </row>
    <row r="498" spans="1:4">
      <c r="A498" s="6">
        <v>496</v>
      </c>
      <c r="B498" s="6">
        <v>496</v>
      </c>
      <c r="C498" s="10">
        <f t="shared" ca="1" si="14"/>
        <v>0.75526248214832614</v>
      </c>
      <c r="D498" s="7">
        <f t="shared" ca="1" si="15"/>
        <v>0.34976359285997854</v>
      </c>
    </row>
    <row r="499" spans="1:4">
      <c r="A499" s="6">
        <v>497</v>
      </c>
      <c r="B499" s="6">
        <v>497</v>
      </c>
      <c r="C499" s="10">
        <f t="shared" ca="1" si="14"/>
        <v>0.75814029291701501</v>
      </c>
      <c r="D499" s="7">
        <f t="shared" ca="1" si="15"/>
        <v>0.35264140362866742</v>
      </c>
    </row>
    <row r="500" spans="1:4">
      <c r="A500" s="6">
        <v>498</v>
      </c>
      <c r="B500" s="6">
        <v>498</v>
      </c>
      <c r="C500" s="10">
        <f t="shared" ca="1" si="14"/>
        <v>0.75419664806047781</v>
      </c>
      <c r="D500" s="7">
        <f t="shared" ca="1" si="15"/>
        <v>0.34869775877213022</v>
      </c>
    </row>
    <row r="501" spans="1:4">
      <c r="A501" s="6">
        <v>499</v>
      </c>
      <c r="B501" s="6">
        <v>499</v>
      </c>
      <c r="C501" s="10">
        <f t="shared" ca="1" si="14"/>
        <v>0.75363538790660012</v>
      </c>
      <c r="D501" s="7">
        <f t="shared" ca="1" si="15"/>
        <v>0.34813649861825252</v>
      </c>
    </row>
    <row r="502" spans="1:4">
      <c r="A502" s="6">
        <v>500</v>
      </c>
      <c r="B502" s="6">
        <v>500</v>
      </c>
      <c r="C502" s="10">
        <f t="shared" ca="1" si="14"/>
        <v>0.75869586995289751</v>
      </c>
      <c r="D502" s="7">
        <f t="shared" ca="1" si="15"/>
        <v>0.35319698066454991</v>
      </c>
    </row>
    <row r="503" spans="1:4">
      <c r="A503" s="2">
        <v>501</v>
      </c>
      <c r="B503" s="2">
        <v>501</v>
      </c>
      <c r="C503">
        <f t="shared" ref="C503:C566" ca="1" si="16">RAND()*(0.6-0.59)+0.5</f>
        <v>0.5048792136444048</v>
      </c>
      <c r="D503" s="3">
        <f t="shared" ca="1" si="15"/>
        <v>9.9380324356057204E-2</v>
      </c>
    </row>
    <row r="504" spans="1:4">
      <c r="A504" s="2">
        <v>502</v>
      </c>
      <c r="B504" s="2">
        <v>502</v>
      </c>
      <c r="C504">
        <f t="shared" ca="1" si="16"/>
        <v>0.50584110344514466</v>
      </c>
      <c r="D504" s="3">
        <f t="shared" ca="1" si="15"/>
        <v>0.10034221415679706</v>
      </c>
    </row>
    <row r="505" spans="1:4">
      <c r="A505" s="2">
        <v>503</v>
      </c>
      <c r="B505" s="2">
        <v>503</v>
      </c>
      <c r="C505">
        <f t="shared" ca="1" si="16"/>
        <v>0.50251952897001861</v>
      </c>
      <c r="D505" s="3">
        <f t="shared" ca="1" si="15"/>
        <v>9.7020639681671017E-2</v>
      </c>
    </row>
    <row r="506" spans="1:4">
      <c r="A506" s="2">
        <v>504</v>
      </c>
      <c r="B506" s="2">
        <v>504</v>
      </c>
      <c r="C506">
        <f t="shared" ca="1" si="16"/>
        <v>0.50332363256563073</v>
      </c>
      <c r="D506" s="3">
        <f t="shared" ca="1" si="15"/>
        <v>9.7824743277283133E-2</v>
      </c>
    </row>
    <row r="507" spans="1:4">
      <c r="A507" s="2">
        <v>505</v>
      </c>
      <c r="B507" s="2">
        <v>505</v>
      </c>
      <c r="C507">
        <f t="shared" ca="1" si="16"/>
        <v>0.50504637555324405</v>
      </c>
      <c r="D507" s="3">
        <f t="shared" ca="1" si="15"/>
        <v>9.9547486264896456E-2</v>
      </c>
    </row>
    <row r="508" spans="1:4">
      <c r="A508" s="2">
        <v>506</v>
      </c>
      <c r="B508" s="2">
        <v>506</v>
      </c>
      <c r="C508">
        <f t="shared" ca="1" si="16"/>
        <v>0.50932417787285256</v>
      </c>
      <c r="D508" s="3">
        <f t="shared" ca="1" si="15"/>
        <v>0.10382528858450496</v>
      </c>
    </row>
    <row r="509" spans="1:4">
      <c r="A509" s="2">
        <v>507</v>
      </c>
      <c r="B509" s="2">
        <v>507</v>
      </c>
      <c r="C509">
        <f t="shared" ca="1" si="16"/>
        <v>0.50616708993954773</v>
      </c>
      <c r="D509" s="3">
        <f t="shared" ca="1" si="15"/>
        <v>0.10066820065120013</v>
      </c>
    </row>
    <row r="510" spans="1:4">
      <c r="A510" s="2">
        <v>508</v>
      </c>
      <c r="B510" s="2">
        <v>508</v>
      </c>
      <c r="C510">
        <f t="shared" ca="1" si="16"/>
        <v>0.50652105173002937</v>
      </c>
      <c r="D510" s="3">
        <f t="shared" ca="1" si="15"/>
        <v>0.10102216244168177</v>
      </c>
    </row>
    <row r="511" spans="1:4">
      <c r="A511" s="2">
        <v>509</v>
      </c>
      <c r="B511" s="2">
        <v>509</v>
      </c>
      <c r="C511">
        <f t="shared" ca="1" si="16"/>
        <v>0.50293341974554306</v>
      </c>
      <c r="D511" s="3">
        <f t="shared" ca="1" si="15"/>
        <v>9.7434530457195467E-2</v>
      </c>
    </row>
    <row r="512" spans="1:4">
      <c r="A512" s="5">
        <v>510</v>
      </c>
      <c r="B512" s="5">
        <v>510</v>
      </c>
      <c r="C512">
        <f ca="1">RAND()*(0.6-0.59)+0.4</f>
        <v>0.40949869026622249</v>
      </c>
      <c r="D512" s="4">
        <f ca="1">ABS(C512-$C$1003)</f>
        <v>3.99980097787489E-3</v>
      </c>
    </row>
    <row r="513" spans="1:4">
      <c r="A513" s="5">
        <v>511</v>
      </c>
      <c r="B513" s="5">
        <v>511</v>
      </c>
      <c r="C513">
        <f t="shared" ref="C513:C532" ca="1" si="17">RAND()*(0.6-0.59)+0.4</f>
        <v>0.4089026842905939</v>
      </c>
      <c r="D513" s="4">
        <f t="shared" ca="1" si="15"/>
        <v>3.4037950022463015E-3</v>
      </c>
    </row>
    <row r="514" spans="1:4">
      <c r="A514" s="5">
        <v>512</v>
      </c>
      <c r="B514" s="5">
        <v>512</v>
      </c>
      <c r="C514">
        <f t="shared" ca="1" si="17"/>
        <v>0.40369106038914232</v>
      </c>
      <c r="D514" s="4">
        <f t="shared" ca="1" si="15"/>
        <v>1.8078288992052771E-3</v>
      </c>
    </row>
    <row r="515" spans="1:4">
      <c r="A515" s="5">
        <v>513</v>
      </c>
      <c r="B515" s="5">
        <v>513</v>
      </c>
      <c r="C515">
        <f t="shared" ca="1" si="17"/>
        <v>0.40458006606182001</v>
      </c>
      <c r="D515" s="4">
        <f t="shared" ca="1" si="15"/>
        <v>9.1882322652758752E-4</v>
      </c>
    </row>
    <row r="516" spans="1:4">
      <c r="A516" s="5">
        <v>514</v>
      </c>
      <c r="B516" s="5">
        <v>514</v>
      </c>
      <c r="C516">
        <f t="shared" ca="1" si="17"/>
        <v>0.40623260846404857</v>
      </c>
      <c r="D516" s="4">
        <f t="shared" ref="D516:D579" ca="1" si="18">ABS(C516-$C$1003)</f>
        <v>7.3371917570097533E-4</v>
      </c>
    </row>
    <row r="517" spans="1:4">
      <c r="A517" s="5">
        <v>515</v>
      </c>
      <c r="B517" s="5">
        <v>515</v>
      </c>
      <c r="C517">
        <f t="shared" ca="1" si="17"/>
        <v>0.40607013271910075</v>
      </c>
      <c r="D517" s="4">
        <f t="shared" ca="1" si="18"/>
        <v>5.7124343075315442E-4</v>
      </c>
    </row>
    <row r="518" spans="1:4">
      <c r="A518" s="5">
        <v>516</v>
      </c>
      <c r="B518" s="5">
        <v>516</v>
      </c>
      <c r="C518">
        <f t="shared" ca="1" si="17"/>
        <v>0.40909892712492807</v>
      </c>
      <c r="D518" s="4">
        <f t="shared" ca="1" si="18"/>
        <v>3.6000378365804719E-3</v>
      </c>
    </row>
    <row r="519" spans="1:4">
      <c r="A519" s="5">
        <v>517</v>
      </c>
      <c r="B519" s="5">
        <v>517</v>
      </c>
      <c r="C519">
        <f t="shared" ca="1" si="17"/>
        <v>0.4055156113415132</v>
      </c>
      <c r="D519" s="4">
        <f t="shared" ca="1" si="18"/>
        <v>1.6722053165607598E-5</v>
      </c>
    </row>
    <row r="520" spans="1:4">
      <c r="A520" s="5">
        <v>518</v>
      </c>
      <c r="B520" s="5">
        <v>518</v>
      </c>
      <c r="C520">
        <f t="shared" ca="1" si="17"/>
        <v>0.40348596593020364</v>
      </c>
      <c r="D520" s="4">
        <f t="shared" ca="1" si="18"/>
        <v>2.0129233581439587E-3</v>
      </c>
    </row>
    <row r="521" spans="1:4">
      <c r="A521" s="5">
        <v>519</v>
      </c>
      <c r="B521" s="5">
        <v>519</v>
      </c>
      <c r="C521">
        <f t="shared" ca="1" si="17"/>
        <v>0.40074656139022602</v>
      </c>
      <c r="D521" s="4">
        <f t="shared" ca="1" si="18"/>
        <v>4.7523278981215777E-3</v>
      </c>
    </row>
    <row r="522" spans="1:4">
      <c r="A522" s="5">
        <v>520</v>
      </c>
      <c r="B522" s="5">
        <v>520</v>
      </c>
      <c r="C522">
        <f t="shared" ca="1" si="17"/>
        <v>0.40195933424414765</v>
      </c>
      <c r="D522" s="4">
        <f t="shared" ca="1" si="18"/>
        <v>3.539555044199949E-3</v>
      </c>
    </row>
    <row r="523" spans="1:4">
      <c r="A523" s="5">
        <v>521</v>
      </c>
      <c r="B523" s="5">
        <v>521</v>
      </c>
      <c r="C523">
        <f t="shared" ca="1" si="17"/>
        <v>0.40369965843470451</v>
      </c>
      <c r="D523" s="4">
        <f t="shared" ca="1" si="18"/>
        <v>1.7992308536430857E-3</v>
      </c>
    </row>
    <row r="524" spans="1:4">
      <c r="A524" s="5">
        <v>522</v>
      </c>
      <c r="B524" s="5">
        <v>522</v>
      </c>
      <c r="C524">
        <f t="shared" ca="1" si="17"/>
        <v>0.4054988892883476</v>
      </c>
      <c r="D524" s="4">
        <f t="shared" ca="1" si="18"/>
        <v>0</v>
      </c>
    </row>
    <row r="525" spans="1:4">
      <c r="A525" s="5">
        <v>523</v>
      </c>
      <c r="B525" s="5">
        <v>523</v>
      </c>
      <c r="C525">
        <f t="shared" ca="1" si="17"/>
        <v>0.40115093978447786</v>
      </c>
      <c r="D525" s="4">
        <f t="shared" ca="1" si="18"/>
        <v>4.3479495038697413E-3</v>
      </c>
    </row>
    <row r="526" spans="1:4">
      <c r="A526" s="5">
        <v>524</v>
      </c>
      <c r="B526" s="5">
        <v>524</v>
      </c>
      <c r="C526">
        <f t="shared" ca="1" si="17"/>
        <v>0.40765462583292228</v>
      </c>
      <c r="D526" s="4">
        <f t="shared" ca="1" si="18"/>
        <v>2.1557365445746823E-3</v>
      </c>
    </row>
    <row r="527" spans="1:4">
      <c r="A527" s="5">
        <v>525</v>
      </c>
      <c r="B527" s="5">
        <v>525</v>
      </c>
      <c r="C527">
        <f t="shared" ca="1" si="17"/>
        <v>0.40210587015848176</v>
      </c>
      <c r="D527" s="4">
        <f t="shared" ca="1" si="18"/>
        <v>3.3930191298658374E-3</v>
      </c>
    </row>
    <row r="528" spans="1:4">
      <c r="A528" s="5">
        <v>526</v>
      </c>
      <c r="B528" s="5">
        <v>526</v>
      </c>
      <c r="C528">
        <f t="shared" ca="1" si="17"/>
        <v>0.40410236322691473</v>
      </c>
      <c r="D528" s="4">
        <f t="shared" ca="1" si="18"/>
        <v>1.3965260614328678E-3</v>
      </c>
    </row>
    <row r="529" spans="1:4">
      <c r="A529" s="5">
        <v>527</v>
      </c>
      <c r="B529" s="5">
        <v>527</v>
      </c>
      <c r="C529">
        <f t="shared" ca="1" si="17"/>
        <v>0.40816683069827903</v>
      </c>
      <c r="D529" s="4">
        <f t="shared" ca="1" si="18"/>
        <v>2.6679414099314291E-3</v>
      </c>
    </row>
    <row r="530" spans="1:4">
      <c r="A530" s="5">
        <v>528</v>
      </c>
      <c r="B530" s="5">
        <v>528</v>
      </c>
      <c r="C530">
        <f t="shared" ca="1" si="17"/>
        <v>0.40735754768596405</v>
      </c>
      <c r="D530" s="4">
        <f t="shared" ca="1" si="18"/>
        <v>1.8586583976164528E-3</v>
      </c>
    </row>
    <row r="531" spans="1:4">
      <c r="A531" s="5">
        <v>529</v>
      </c>
      <c r="B531" s="5">
        <v>529</v>
      </c>
      <c r="C531">
        <f t="shared" ca="1" si="17"/>
        <v>0.40783293635777312</v>
      </c>
      <c r="D531" s="4">
        <f t="shared" ca="1" si="18"/>
        <v>2.3340470694255266E-3</v>
      </c>
    </row>
    <row r="532" spans="1:4">
      <c r="A532" s="5">
        <v>530</v>
      </c>
      <c r="B532" s="5">
        <v>530</v>
      </c>
      <c r="C532">
        <f t="shared" ca="1" si="17"/>
        <v>0.40359856035834141</v>
      </c>
      <c r="D532" s="4">
        <f t="shared" ca="1" si="18"/>
        <v>1.9003289300061899E-3</v>
      </c>
    </row>
    <row r="533" spans="1:4">
      <c r="A533" s="2">
        <v>531</v>
      </c>
      <c r="B533" s="2">
        <v>531</v>
      </c>
      <c r="C533">
        <f t="shared" ca="1" si="16"/>
        <v>0.50332829971480209</v>
      </c>
      <c r="D533" s="3">
        <f t="shared" ca="1" si="18"/>
        <v>9.7829410426454488E-2</v>
      </c>
    </row>
    <row r="534" spans="1:4">
      <c r="A534" s="2">
        <v>532</v>
      </c>
      <c r="B534" s="2">
        <v>532</v>
      </c>
      <c r="C534">
        <f t="shared" ca="1" si="16"/>
        <v>0.50534091579274709</v>
      </c>
      <c r="D534" s="3">
        <f t="shared" ca="1" si="18"/>
        <v>9.9842026504399495E-2</v>
      </c>
    </row>
    <row r="535" spans="1:4">
      <c r="A535" s="2">
        <v>533</v>
      </c>
      <c r="B535" s="2">
        <v>533</v>
      </c>
      <c r="C535">
        <f t="shared" ca="1" si="16"/>
        <v>0.50257398060020353</v>
      </c>
      <c r="D535" s="3">
        <f t="shared" ca="1" si="18"/>
        <v>9.7075091311855932E-2</v>
      </c>
    </row>
    <row r="536" spans="1:4">
      <c r="A536" s="2">
        <v>534</v>
      </c>
      <c r="B536" s="2">
        <v>534</v>
      </c>
      <c r="C536">
        <f t="shared" ca="1" si="16"/>
        <v>0.50293568202354877</v>
      </c>
      <c r="D536" s="3">
        <f t="shared" ca="1" si="18"/>
        <v>9.7436792735201172E-2</v>
      </c>
    </row>
    <row r="537" spans="1:4">
      <c r="A537" s="2">
        <v>535</v>
      </c>
      <c r="B537" s="2">
        <v>535</v>
      </c>
      <c r="C537">
        <f t="shared" ca="1" si="16"/>
        <v>0.50596741301065251</v>
      </c>
      <c r="D537" s="3">
        <f t="shared" ca="1" si="18"/>
        <v>0.10046852372230491</v>
      </c>
    </row>
    <row r="538" spans="1:4">
      <c r="A538" s="2">
        <v>536</v>
      </c>
      <c r="B538" s="2">
        <v>536</v>
      </c>
      <c r="C538">
        <f t="shared" ca="1" si="16"/>
        <v>0.5025369381076944</v>
      </c>
      <c r="D538" s="3">
        <f t="shared" ca="1" si="18"/>
        <v>9.70380488193468E-2</v>
      </c>
    </row>
    <row r="539" spans="1:4">
      <c r="A539" s="2">
        <v>537</v>
      </c>
      <c r="B539" s="2">
        <v>537</v>
      </c>
      <c r="C539">
        <f t="shared" ca="1" si="16"/>
        <v>0.50334961619024376</v>
      </c>
      <c r="D539" s="3">
        <f t="shared" ca="1" si="18"/>
        <v>9.7850726901896168E-2</v>
      </c>
    </row>
    <row r="540" spans="1:4">
      <c r="A540" s="2">
        <v>538</v>
      </c>
      <c r="B540" s="2">
        <v>538</v>
      </c>
      <c r="C540">
        <f t="shared" ca="1" si="16"/>
        <v>0.5073226572198839</v>
      </c>
      <c r="D540" s="3">
        <f t="shared" ca="1" si="18"/>
        <v>0.1018237679315363</v>
      </c>
    </row>
    <row r="541" spans="1:4">
      <c r="A541" s="2">
        <v>539</v>
      </c>
      <c r="B541" s="2">
        <v>539</v>
      </c>
      <c r="C541">
        <f t="shared" ca="1" si="16"/>
        <v>0.50177478282330357</v>
      </c>
      <c r="D541" s="3">
        <f t="shared" ca="1" si="18"/>
        <v>9.627589353495597E-2</v>
      </c>
    </row>
    <row r="542" spans="1:4">
      <c r="A542" s="2">
        <v>540</v>
      </c>
      <c r="B542" s="2">
        <v>540</v>
      </c>
      <c r="C542">
        <f t="shared" ca="1" si="16"/>
        <v>0.50673789099112609</v>
      </c>
      <c r="D542" s="3">
        <f t="shared" ca="1" si="18"/>
        <v>0.1012390017027785</v>
      </c>
    </row>
    <row r="543" spans="1:4">
      <c r="A543" s="2">
        <v>541</v>
      </c>
      <c r="B543" s="2">
        <v>541</v>
      </c>
      <c r="C543">
        <f t="shared" ca="1" si="16"/>
        <v>0.50905236700330747</v>
      </c>
      <c r="D543" s="3">
        <f t="shared" ca="1" si="18"/>
        <v>0.10355347771495987</v>
      </c>
    </row>
    <row r="544" spans="1:4">
      <c r="A544" s="2">
        <v>542</v>
      </c>
      <c r="B544" s="2">
        <v>542</v>
      </c>
      <c r="C544">
        <f t="shared" ca="1" si="16"/>
        <v>0.507059590210716</v>
      </c>
      <c r="D544" s="3">
        <f t="shared" ca="1" si="18"/>
        <v>0.10156070092236841</v>
      </c>
    </row>
    <row r="545" spans="1:4">
      <c r="A545" s="2">
        <v>543</v>
      </c>
      <c r="B545" s="2">
        <v>543</v>
      </c>
      <c r="C545">
        <f t="shared" ca="1" si="16"/>
        <v>0.50778481209279913</v>
      </c>
      <c r="D545" s="3">
        <f t="shared" ca="1" si="18"/>
        <v>0.10228592280445153</v>
      </c>
    </row>
    <row r="546" spans="1:4">
      <c r="A546" s="2">
        <v>544</v>
      </c>
      <c r="B546" s="2">
        <v>544</v>
      </c>
      <c r="C546">
        <f t="shared" ca="1" si="16"/>
        <v>0.50259377218637302</v>
      </c>
      <c r="D546" s="3">
        <f t="shared" ca="1" si="18"/>
        <v>9.7094882898025425E-2</v>
      </c>
    </row>
    <row r="547" spans="1:4">
      <c r="A547" s="2">
        <v>545</v>
      </c>
      <c r="B547" s="2">
        <v>545</v>
      </c>
      <c r="C547">
        <f t="shared" ca="1" si="16"/>
        <v>0.50270969422611811</v>
      </c>
      <c r="D547" s="3">
        <f t="shared" ca="1" si="18"/>
        <v>9.7210804937770512E-2</v>
      </c>
    </row>
    <row r="548" spans="1:4">
      <c r="A548" s="2">
        <v>546</v>
      </c>
      <c r="B548" s="2">
        <v>546</v>
      </c>
      <c r="C548">
        <f t="shared" ca="1" si="16"/>
        <v>0.50088126358274609</v>
      </c>
      <c r="D548" s="3">
        <f t="shared" ca="1" si="18"/>
        <v>9.5382374294398498E-2</v>
      </c>
    </row>
    <row r="549" spans="1:4">
      <c r="A549" s="2">
        <v>547</v>
      </c>
      <c r="B549" s="2">
        <v>547</v>
      </c>
      <c r="C549">
        <f t="shared" ca="1" si="16"/>
        <v>0.50300681513951806</v>
      </c>
      <c r="D549" s="3">
        <f t="shared" ca="1" si="18"/>
        <v>9.7507925851170463E-2</v>
      </c>
    </row>
    <row r="550" spans="1:4">
      <c r="A550" s="2">
        <v>548</v>
      </c>
      <c r="B550" s="2">
        <v>548</v>
      </c>
      <c r="C550">
        <f t="shared" ca="1" si="16"/>
        <v>0.50505743568834816</v>
      </c>
      <c r="D550" s="3">
        <f t="shared" ca="1" si="18"/>
        <v>9.9558546400000558E-2</v>
      </c>
    </row>
    <row r="551" spans="1:4">
      <c r="A551" s="2">
        <v>549</v>
      </c>
      <c r="B551" s="2">
        <v>549</v>
      </c>
      <c r="C551">
        <f t="shared" ca="1" si="16"/>
        <v>0.50677781908658348</v>
      </c>
      <c r="D551" s="3">
        <f t="shared" ca="1" si="18"/>
        <v>0.10127892979823588</v>
      </c>
    </row>
    <row r="552" spans="1:4">
      <c r="A552" s="2">
        <v>550</v>
      </c>
      <c r="B552" s="2">
        <v>550</v>
      </c>
      <c r="C552">
        <f t="shared" ca="1" si="16"/>
        <v>0.50633052463817863</v>
      </c>
      <c r="D552" s="3">
        <f t="shared" ca="1" si="18"/>
        <v>0.10083163534983103</v>
      </c>
    </row>
    <row r="553" spans="1:4">
      <c r="A553" s="2">
        <v>551</v>
      </c>
      <c r="B553" s="2">
        <v>551</v>
      </c>
      <c r="C553">
        <f t="shared" ca="1" si="16"/>
        <v>0.50203496711029194</v>
      </c>
      <c r="D553" s="3">
        <f t="shared" ca="1" si="18"/>
        <v>9.6536077821944344E-2</v>
      </c>
    </row>
    <row r="554" spans="1:4">
      <c r="A554" s="2">
        <v>552</v>
      </c>
      <c r="B554" s="2">
        <v>552</v>
      </c>
      <c r="C554">
        <f t="shared" ca="1" si="16"/>
        <v>0.50178573285655137</v>
      </c>
      <c r="D554" s="3">
        <f t="shared" ca="1" si="18"/>
        <v>9.6286843568203773E-2</v>
      </c>
    </row>
    <row r="555" spans="1:4">
      <c r="A555" s="2">
        <v>553</v>
      </c>
      <c r="B555" s="2">
        <v>553</v>
      </c>
      <c r="C555">
        <f t="shared" ca="1" si="16"/>
        <v>0.5020232110289633</v>
      </c>
      <c r="D555" s="3">
        <f t="shared" ca="1" si="18"/>
        <v>9.6524321740615704E-2</v>
      </c>
    </row>
    <row r="556" spans="1:4">
      <c r="A556" s="2">
        <v>554</v>
      </c>
      <c r="B556" s="2">
        <v>554</v>
      </c>
      <c r="C556">
        <f t="shared" ca="1" si="16"/>
        <v>0.502494725954029</v>
      </c>
      <c r="D556" s="3">
        <f t="shared" ca="1" si="18"/>
        <v>9.6995836665681401E-2</v>
      </c>
    </row>
    <row r="557" spans="1:4">
      <c r="A557" s="2">
        <v>555</v>
      </c>
      <c r="B557" s="2">
        <v>555</v>
      </c>
      <c r="C557">
        <f t="shared" ca="1" si="16"/>
        <v>0.50693854164053243</v>
      </c>
      <c r="D557" s="3">
        <f t="shared" ca="1" si="18"/>
        <v>0.10143965235218483</v>
      </c>
    </row>
    <row r="558" spans="1:4">
      <c r="A558" s="2">
        <v>556</v>
      </c>
      <c r="B558" s="2">
        <v>556</v>
      </c>
      <c r="C558">
        <f t="shared" ca="1" si="16"/>
        <v>0.5018866227827159</v>
      </c>
      <c r="D558" s="3">
        <f t="shared" ca="1" si="18"/>
        <v>9.63877334943683E-2</v>
      </c>
    </row>
    <row r="559" spans="1:4">
      <c r="A559" s="2">
        <v>557</v>
      </c>
      <c r="B559" s="2">
        <v>557</v>
      </c>
      <c r="C559">
        <f t="shared" ca="1" si="16"/>
        <v>0.50311940167166269</v>
      </c>
      <c r="D559" s="3">
        <f t="shared" ca="1" si="18"/>
        <v>9.7620512383315095E-2</v>
      </c>
    </row>
    <row r="560" spans="1:4">
      <c r="A560" s="2">
        <v>558</v>
      </c>
      <c r="B560" s="2">
        <v>558</v>
      </c>
      <c r="C560">
        <f t="shared" ca="1" si="16"/>
        <v>0.50566535491847642</v>
      </c>
      <c r="D560" s="3">
        <f t="shared" ca="1" si="18"/>
        <v>0.10016646563012882</v>
      </c>
    </row>
    <row r="561" spans="1:4">
      <c r="A561" s="2">
        <v>559</v>
      </c>
      <c r="B561" s="2">
        <v>559</v>
      </c>
      <c r="C561">
        <f t="shared" ca="1" si="16"/>
        <v>0.50029513960120531</v>
      </c>
      <c r="D561" s="3">
        <f t="shared" ca="1" si="18"/>
        <v>9.4796250312857711E-2</v>
      </c>
    </row>
    <row r="562" spans="1:4">
      <c r="A562" s="2">
        <v>560</v>
      </c>
      <c r="B562" s="2">
        <v>560</v>
      </c>
      <c r="C562">
        <f t="shared" ca="1" si="16"/>
        <v>0.50050846527159887</v>
      </c>
      <c r="D562" s="3">
        <f t="shared" ca="1" si="18"/>
        <v>9.5009575983251271E-2</v>
      </c>
    </row>
    <row r="563" spans="1:4">
      <c r="A563" s="2">
        <v>561</v>
      </c>
      <c r="B563" s="2">
        <v>561</v>
      </c>
      <c r="C563">
        <f t="shared" ca="1" si="16"/>
        <v>0.50211078167196055</v>
      </c>
      <c r="D563" s="3">
        <f t="shared" ca="1" si="18"/>
        <v>9.6611892383612952E-2</v>
      </c>
    </row>
    <row r="564" spans="1:4">
      <c r="A564" s="2">
        <v>562</v>
      </c>
      <c r="B564" s="2">
        <v>562</v>
      </c>
      <c r="C564">
        <f t="shared" ca="1" si="16"/>
        <v>0.50846733570781</v>
      </c>
      <c r="D564" s="3">
        <f t="shared" ca="1" si="18"/>
        <v>0.1029684464194624</v>
      </c>
    </row>
    <row r="565" spans="1:4">
      <c r="A565" s="2">
        <v>563</v>
      </c>
      <c r="B565" s="2">
        <v>563</v>
      </c>
      <c r="C565">
        <f t="shared" ca="1" si="16"/>
        <v>0.5090216927089074</v>
      </c>
      <c r="D565" s="3">
        <f t="shared" ca="1" si="18"/>
        <v>0.10352280342055981</v>
      </c>
    </row>
    <row r="566" spans="1:4">
      <c r="A566" s="2">
        <v>564</v>
      </c>
      <c r="B566" s="2">
        <v>564</v>
      </c>
      <c r="C566">
        <f t="shared" ca="1" si="16"/>
        <v>0.5078884668527206</v>
      </c>
      <c r="D566" s="3">
        <f t="shared" ca="1" si="18"/>
        <v>0.102389577564373</v>
      </c>
    </row>
    <row r="567" spans="1:4">
      <c r="A567" s="2">
        <v>565</v>
      </c>
      <c r="B567" s="2">
        <v>565</v>
      </c>
      <c r="C567">
        <f t="shared" ref="C567:C602" ca="1" si="19">RAND()*(0.6-0.59)+0.5</f>
        <v>0.50276835933371233</v>
      </c>
      <c r="D567" s="3">
        <f t="shared" ca="1" si="18"/>
        <v>9.7269470045364737E-2</v>
      </c>
    </row>
    <row r="568" spans="1:4">
      <c r="A568" s="2">
        <v>566</v>
      </c>
      <c r="B568" s="2">
        <v>566</v>
      </c>
      <c r="C568">
        <f t="shared" ca="1" si="19"/>
        <v>0.50449976696139964</v>
      </c>
      <c r="D568" s="3">
        <f t="shared" ca="1" si="18"/>
        <v>9.9000877673052046E-2</v>
      </c>
    </row>
    <row r="569" spans="1:4">
      <c r="A569" s="2">
        <v>567</v>
      </c>
      <c r="B569" s="2">
        <v>567</v>
      </c>
      <c r="C569">
        <f t="shared" ca="1" si="19"/>
        <v>0.50099498153097966</v>
      </c>
      <c r="D569" s="3">
        <f t="shared" ca="1" si="18"/>
        <v>9.5496092242632058E-2</v>
      </c>
    </row>
    <row r="570" spans="1:4">
      <c r="A570" s="2">
        <v>568</v>
      </c>
      <c r="B570" s="2">
        <v>568</v>
      </c>
      <c r="C570">
        <f t="shared" ca="1" si="19"/>
        <v>0.50783136238953519</v>
      </c>
      <c r="D570" s="3">
        <f t="shared" ca="1" si="18"/>
        <v>0.10233247310118759</v>
      </c>
    </row>
    <row r="571" spans="1:4">
      <c r="A571" s="2">
        <v>569</v>
      </c>
      <c r="B571" s="2">
        <v>569</v>
      </c>
      <c r="C571">
        <f t="shared" ca="1" si="19"/>
        <v>0.50658229513803521</v>
      </c>
      <c r="D571" s="3">
        <f t="shared" ca="1" si="18"/>
        <v>0.10108340584968761</v>
      </c>
    </row>
    <row r="572" spans="1:4">
      <c r="A572" s="2">
        <v>570</v>
      </c>
      <c r="B572" s="2">
        <v>570</v>
      </c>
      <c r="C572">
        <f t="shared" ca="1" si="19"/>
        <v>0.50032256736808445</v>
      </c>
      <c r="D572" s="3">
        <f t="shared" ca="1" si="18"/>
        <v>9.4823678079736851E-2</v>
      </c>
    </row>
    <row r="573" spans="1:4">
      <c r="A573" s="2">
        <v>571</v>
      </c>
      <c r="B573" s="2">
        <v>571</v>
      </c>
      <c r="C573">
        <f t="shared" ca="1" si="19"/>
        <v>0.50859774910876254</v>
      </c>
      <c r="D573" s="3">
        <f t="shared" ca="1" si="18"/>
        <v>0.10309885982041495</v>
      </c>
    </row>
    <row r="574" spans="1:4">
      <c r="A574" s="2">
        <v>572</v>
      </c>
      <c r="B574" s="2">
        <v>572</v>
      </c>
      <c r="C574">
        <f t="shared" ca="1" si="19"/>
        <v>0.50889047795247366</v>
      </c>
      <c r="D574" s="3">
        <f t="shared" ca="1" si="18"/>
        <v>0.10339158866412607</v>
      </c>
    </row>
    <row r="575" spans="1:4">
      <c r="A575" s="2">
        <v>573</v>
      </c>
      <c r="B575" s="2">
        <v>573</v>
      </c>
      <c r="C575">
        <f t="shared" ca="1" si="19"/>
        <v>0.50801880174042824</v>
      </c>
      <c r="D575" s="3">
        <f t="shared" ca="1" si="18"/>
        <v>0.10251991245208064</v>
      </c>
    </row>
    <row r="576" spans="1:4">
      <c r="A576" s="2">
        <v>574</v>
      </c>
      <c r="B576" s="2">
        <v>574</v>
      </c>
      <c r="C576">
        <f t="shared" ca="1" si="19"/>
        <v>0.50376737611758815</v>
      </c>
      <c r="D576" s="3">
        <f t="shared" ca="1" si="18"/>
        <v>9.8268486829240553E-2</v>
      </c>
    </row>
    <row r="577" spans="1:4">
      <c r="A577" s="2">
        <v>575</v>
      </c>
      <c r="B577" s="2">
        <v>575</v>
      </c>
      <c r="C577">
        <f t="shared" ca="1" si="19"/>
        <v>0.50768358339707731</v>
      </c>
      <c r="D577" s="3">
        <f t="shared" ca="1" si="18"/>
        <v>0.10218469410872971</v>
      </c>
    </row>
    <row r="578" spans="1:4">
      <c r="A578" s="2">
        <v>576</v>
      </c>
      <c r="B578" s="2">
        <v>576</v>
      </c>
      <c r="C578">
        <f t="shared" ca="1" si="19"/>
        <v>0.50864712889314612</v>
      </c>
      <c r="D578" s="3">
        <f t="shared" ca="1" si="18"/>
        <v>0.10314823960479852</v>
      </c>
    </row>
    <row r="579" spans="1:4">
      <c r="A579" s="2">
        <v>577</v>
      </c>
      <c r="B579" s="2">
        <v>577</v>
      </c>
      <c r="C579">
        <f t="shared" ca="1" si="19"/>
        <v>0.50759896098393076</v>
      </c>
      <c r="D579" s="3">
        <f t="shared" ca="1" si="18"/>
        <v>0.10210007169558316</v>
      </c>
    </row>
    <row r="580" spans="1:4">
      <c r="A580" s="2">
        <v>578</v>
      </c>
      <c r="B580" s="2">
        <v>578</v>
      </c>
      <c r="C580">
        <f t="shared" ca="1" si="19"/>
        <v>0.5083175429995862</v>
      </c>
      <c r="D580" s="3">
        <f t="shared" ref="D580:D643" ca="1" si="20">ABS(C580-$C$1003)</f>
        <v>0.10281865371123861</v>
      </c>
    </row>
    <row r="581" spans="1:4">
      <c r="A581" s="2">
        <v>579</v>
      </c>
      <c r="B581" s="2">
        <v>579</v>
      </c>
      <c r="C581">
        <f t="shared" ca="1" si="19"/>
        <v>0.50628384924498693</v>
      </c>
      <c r="D581" s="3">
        <f t="shared" ca="1" si="20"/>
        <v>0.10078495995663933</v>
      </c>
    </row>
    <row r="582" spans="1:4">
      <c r="A582" s="2">
        <v>580</v>
      </c>
      <c r="B582" s="2">
        <v>580</v>
      </c>
      <c r="C582">
        <f t="shared" ca="1" si="19"/>
        <v>0.50151828124918418</v>
      </c>
      <c r="D582" s="3">
        <f t="shared" ca="1" si="20"/>
        <v>9.6019391960836586E-2</v>
      </c>
    </row>
    <row r="583" spans="1:4">
      <c r="A583" s="2">
        <v>581</v>
      </c>
      <c r="B583" s="2">
        <v>581</v>
      </c>
      <c r="C583">
        <f t="shared" ca="1" si="19"/>
        <v>0.50862214050860488</v>
      </c>
      <c r="D583" s="3">
        <f t="shared" ca="1" si="20"/>
        <v>0.10312325122025728</v>
      </c>
    </row>
    <row r="584" spans="1:4">
      <c r="A584" s="2">
        <v>582</v>
      </c>
      <c r="B584" s="2">
        <v>582</v>
      </c>
      <c r="C584">
        <f t="shared" ca="1" si="19"/>
        <v>0.50176450391306371</v>
      </c>
      <c r="D584" s="3">
        <f t="shared" ca="1" si="20"/>
        <v>9.6265614624716112E-2</v>
      </c>
    </row>
    <row r="585" spans="1:4">
      <c r="A585" s="2">
        <v>583</v>
      </c>
      <c r="B585" s="2">
        <v>583</v>
      </c>
      <c r="C585">
        <f t="shared" ca="1" si="19"/>
        <v>0.50088714887546393</v>
      </c>
      <c r="D585" s="3">
        <f t="shared" ca="1" si="20"/>
        <v>9.5388259587116331E-2</v>
      </c>
    </row>
    <row r="586" spans="1:4">
      <c r="A586" s="2">
        <v>584</v>
      </c>
      <c r="B586" s="2">
        <v>584</v>
      </c>
      <c r="C586">
        <f t="shared" ca="1" si="19"/>
        <v>0.50053432741351822</v>
      </c>
      <c r="D586" s="3">
        <f t="shared" ca="1" si="20"/>
        <v>9.5035438125170624E-2</v>
      </c>
    </row>
    <row r="587" spans="1:4">
      <c r="A587" s="2">
        <v>585</v>
      </c>
      <c r="B587" s="2">
        <v>585</v>
      </c>
      <c r="C587">
        <f t="shared" ca="1" si="19"/>
        <v>0.50311304147343239</v>
      </c>
      <c r="D587" s="3">
        <f t="shared" ca="1" si="20"/>
        <v>9.761415218508479E-2</v>
      </c>
    </row>
    <row r="588" spans="1:4">
      <c r="A588" s="2">
        <v>586</v>
      </c>
      <c r="B588" s="2">
        <v>586</v>
      </c>
      <c r="C588">
        <f t="shared" ca="1" si="19"/>
        <v>0.5008050661862985</v>
      </c>
      <c r="D588" s="3">
        <f t="shared" ca="1" si="20"/>
        <v>9.5306176897950901E-2</v>
      </c>
    </row>
    <row r="589" spans="1:4">
      <c r="A589" s="2">
        <v>587</v>
      </c>
      <c r="B589" s="2">
        <v>587</v>
      </c>
      <c r="C589">
        <f t="shared" ca="1" si="19"/>
        <v>0.50316632879069356</v>
      </c>
      <c r="D589" s="3">
        <f t="shared" ca="1" si="20"/>
        <v>9.7667439502345965E-2</v>
      </c>
    </row>
    <row r="590" spans="1:4">
      <c r="A590" s="2">
        <v>588</v>
      </c>
      <c r="B590" s="2">
        <v>588</v>
      </c>
      <c r="C590">
        <f t="shared" ca="1" si="19"/>
        <v>0.50611788486691767</v>
      </c>
      <c r="D590" s="3">
        <f t="shared" ca="1" si="20"/>
        <v>0.10061899557857007</v>
      </c>
    </row>
    <row r="591" spans="1:4">
      <c r="A591" s="2">
        <v>589</v>
      </c>
      <c r="B591" s="2">
        <v>589</v>
      </c>
      <c r="C591">
        <f t="shared" ca="1" si="19"/>
        <v>0.50979037084237411</v>
      </c>
      <c r="D591" s="3">
        <f t="shared" ca="1" si="20"/>
        <v>0.10429148155402651</v>
      </c>
    </row>
    <row r="592" spans="1:4">
      <c r="A592" s="2">
        <v>590</v>
      </c>
      <c r="B592" s="2">
        <v>590</v>
      </c>
      <c r="C592">
        <f t="shared" ca="1" si="19"/>
        <v>0.50440198683709592</v>
      </c>
      <c r="D592" s="3">
        <f t="shared" ca="1" si="20"/>
        <v>9.890309754874832E-2</v>
      </c>
    </row>
    <row r="593" spans="1:4">
      <c r="A593" s="2">
        <v>591</v>
      </c>
      <c r="B593" s="2">
        <v>591</v>
      </c>
      <c r="C593">
        <f t="shared" ca="1" si="19"/>
        <v>0.50254775602085511</v>
      </c>
      <c r="D593" s="3">
        <f t="shared" ca="1" si="20"/>
        <v>9.7048866732507511E-2</v>
      </c>
    </row>
    <row r="594" spans="1:4">
      <c r="A594" s="2">
        <v>592</v>
      </c>
      <c r="B594" s="2">
        <v>592</v>
      </c>
      <c r="C594">
        <f t="shared" ca="1" si="19"/>
        <v>0.50418594341427603</v>
      </c>
      <c r="D594" s="3">
        <f t="shared" ca="1" si="20"/>
        <v>9.8687054125928431E-2</v>
      </c>
    </row>
    <row r="595" spans="1:4">
      <c r="A595" s="2">
        <v>593</v>
      </c>
      <c r="B595" s="2">
        <v>593</v>
      </c>
      <c r="C595">
        <f t="shared" ca="1" si="19"/>
        <v>0.50706489258038367</v>
      </c>
      <c r="D595" s="3">
        <f t="shared" ca="1" si="20"/>
        <v>0.10156600329203608</v>
      </c>
    </row>
    <row r="596" spans="1:4">
      <c r="A596" s="2">
        <v>594</v>
      </c>
      <c r="B596" s="2">
        <v>594</v>
      </c>
      <c r="C596">
        <f t="shared" ca="1" si="19"/>
        <v>0.50268790359572235</v>
      </c>
      <c r="D596" s="3">
        <f t="shared" ca="1" si="20"/>
        <v>9.7189014307374755E-2</v>
      </c>
    </row>
    <row r="597" spans="1:4">
      <c r="A597" s="2">
        <v>595</v>
      </c>
      <c r="B597" s="2">
        <v>595</v>
      </c>
      <c r="C597">
        <f t="shared" ca="1" si="19"/>
        <v>0.50991789663734577</v>
      </c>
      <c r="D597" s="3">
        <f t="shared" ca="1" si="20"/>
        <v>0.10441900734899817</v>
      </c>
    </row>
    <row r="598" spans="1:4">
      <c r="A598" s="2">
        <v>596</v>
      </c>
      <c r="B598" s="2">
        <v>596</v>
      </c>
      <c r="C598">
        <f t="shared" ca="1" si="19"/>
        <v>0.5041336001459038</v>
      </c>
      <c r="D598" s="3">
        <f t="shared" ca="1" si="20"/>
        <v>9.8634710857556207E-2</v>
      </c>
    </row>
    <row r="599" spans="1:4">
      <c r="A599" s="2">
        <v>597</v>
      </c>
      <c r="B599" s="2">
        <v>597</v>
      </c>
      <c r="C599">
        <f t="shared" ca="1" si="19"/>
        <v>0.50661392371691505</v>
      </c>
      <c r="D599" s="3">
        <f t="shared" ca="1" si="20"/>
        <v>0.10111503442856745</v>
      </c>
    </row>
    <row r="600" spans="1:4">
      <c r="A600" s="2">
        <v>598</v>
      </c>
      <c r="B600" s="2">
        <v>598</v>
      </c>
      <c r="C600">
        <f t="shared" ca="1" si="19"/>
        <v>0.503267174668659</v>
      </c>
      <c r="D600" s="3">
        <f t="shared" ca="1" si="20"/>
        <v>9.7768285380311404E-2</v>
      </c>
    </row>
    <row r="601" spans="1:4">
      <c r="A601" s="2">
        <v>599</v>
      </c>
      <c r="B601" s="2">
        <v>599</v>
      </c>
      <c r="C601">
        <f t="shared" ca="1" si="19"/>
        <v>0.50842385836254866</v>
      </c>
      <c r="D601" s="3">
        <f t="shared" ca="1" si="20"/>
        <v>0.10292496907420107</v>
      </c>
    </row>
    <row r="602" spans="1:4">
      <c r="A602" s="2">
        <v>600</v>
      </c>
      <c r="B602" s="2">
        <v>600</v>
      </c>
      <c r="C602">
        <f t="shared" ca="1" si="19"/>
        <v>0.50929863349220517</v>
      </c>
      <c r="D602" s="3">
        <f t="shared" ca="1" si="20"/>
        <v>0.10379974420385757</v>
      </c>
    </row>
    <row r="603" spans="1:4">
      <c r="A603" s="6">
        <v>601</v>
      </c>
      <c r="B603" s="6">
        <v>601</v>
      </c>
      <c r="C603" s="9">
        <f ca="1">RAND()*(0.6-0.59)+0.75</f>
        <v>0.75111695067304196</v>
      </c>
      <c r="D603" s="7">
        <f t="shared" ca="1" si="20"/>
        <v>0.34561806138469436</v>
      </c>
    </row>
    <row r="604" spans="1:4">
      <c r="A604" s="6">
        <v>602</v>
      </c>
      <c r="B604" s="6">
        <v>602</v>
      </c>
      <c r="C604" s="9">
        <f t="shared" ref="C604:C667" ca="1" si="21">RAND()*(0.6-0.59)+0.75</f>
        <v>0.75484904603289416</v>
      </c>
      <c r="D604" s="7">
        <f t="shared" ca="1" si="20"/>
        <v>0.34935015674454656</v>
      </c>
    </row>
    <row r="605" spans="1:4">
      <c r="A605" s="6">
        <v>603</v>
      </c>
      <c r="B605" s="6">
        <v>603</v>
      </c>
      <c r="C605" s="9">
        <f t="shared" ca="1" si="21"/>
        <v>0.7574030854082211</v>
      </c>
      <c r="D605" s="7">
        <f t="shared" ca="1" si="20"/>
        <v>0.3519041961198735</v>
      </c>
    </row>
    <row r="606" spans="1:4">
      <c r="A606" s="6">
        <v>604</v>
      </c>
      <c r="B606" s="6">
        <v>604</v>
      </c>
      <c r="C606" s="9">
        <f t="shared" ca="1" si="21"/>
        <v>0.75697467431932974</v>
      </c>
      <c r="D606" s="7">
        <f t="shared" ca="1" si="20"/>
        <v>0.35147578503098215</v>
      </c>
    </row>
    <row r="607" spans="1:4">
      <c r="A607" s="6">
        <v>605</v>
      </c>
      <c r="B607" s="6">
        <v>605</v>
      </c>
      <c r="C607" s="9">
        <f t="shared" ca="1" si="21"/>
        <v>0.7512825914073753</v>
      </c>
      <c r="D607" s="7">
        <f t="shared" ca="1" si="20"/>
        <v>0.3457837021190277</v>
      </c>
    </row>
    <row r="608" spans="1:4">
      <c r="A608" s="6">
        <v>606</v>
      </c>
      <c r="B608" s="6">
        <v>606</v>
      </c>
      <c r="C608" s="9">
        <f t="shared" ca="1" si="21"/>
        <v>0.75246839806481691</v>
      </c>
      <c r="D608" s="7">
        <f t="shared" ca="1" si="20"/>
        <v>0.34696950877646932</v>
      </c>
    </row>
    <row r="609" spans="1:4">
      <c r="A609" s="6">
        <v>607</v>
      </c>
      <c r="B609" s="6">
        <v>607</v>
      </c>
      <c r="C609" s="9">
        <f t="shared" ca="1" si="21"/>
        <v>0.75503729431817324</v>
      </c>
      <c r="D609" s="7">
        <f t="shared" ca="1" si="20"/>
        <v>0.34953840502982564</v>
      </c>
    </row>
    <row r="610" spans="1:4">
      <c r="A610" s="6">
        <v>608</v>
      </c>
      <c r="B610" s="6">
        <v>608</v>
      </c>
      <c r="C610" s="9">
        <f t="shared" ca="1" si="21"/>
        <v>0.752859217994446</v>
      </c>
      <c r="D610" s="7">
        <f t="shared" ca="1" si="20"/>
        <v>0.3473603287060984</v>
      </c>
    </row>
    <row r="611" spans="1:4">
      <c r="A611" s="6">
        <v>609</v>
      </c>
      <c r="B611" s="6">
        <v>609</v>
      </c>
      <c r="C611" s="9">
        <f t="shared" ca="1" si="21"/>
        <v>0.75082767078097146</v>
      </c>
      <c r="D611" s="7">
        <f t="shared" ca="1" si="20"/>
        <v>0.34532878149262386</v>
      </c>
    </row>
    <row r="612" spans="1:4">
      <c r="A612" s="6">
        <v>610</v>
      </c>
      <c r="B612" s="6">
        <v>610</v>
      </c>
      <c r="C612" s="9">
        <f t="shared" ca="1" si="21"/>
        <v>0.75968075623460096</v>
      </c>
      <c r="D612" s="7">
        <f t="shared" ca="1" si="20"/>
        <v>0.35418186694625337</v>
      </c>
    </row>
    <row r="613" spans="1:4">
      <c r="A613" s="6">
        <v>611</v>
      </c>
      <c r="B613" s="6">
        <v>611</v>
      </c>
      <c r="C613" s="9">
        <f t="shared" ca="1" si="21"/>
        <v>0.75936065779831474</v>
      </c>
      <c r="D613" s="7">
        <f t="shared" ca="1" si="20"/>
        <v>0.35386176850996715</v>
      </c>
    </row>
    <row r="614" spans="1:4">
      <c r="A614" s="6">
        <v>612</v>
      </c>
      <c r="B614" s="6">
        <v>612</v>
      </c>
      <c r="C614" s="9">
        <f t="shared" ca="1" si="21"/>
        <v>0.75877923822350957</v>
      </c>
      <c r="D614" s="7">
        <f t="shared" ca="1" si="20"/>
        <v>0.35328034893516197</v>
      </c>
    </row>
    <row r="615" spans="1:4">
      <c r="A615" s="6">
        <v>613</v>
      </c>
      <c r="B615" s="6">
        <v>613</v>
      </c>
      <c r="C615" s="9">
        <f t="shared" ca="1" si="21"/>
        <v>0.75783501822677202</v>
      </c>
      <c r="D615" s="7">
        <f t="shared" ca="1" si="20"/>
        <v>0.35233612893842442</v>
      </c>
    </row>
    <row r="616" spans="1:4">
      <c r="A616" s="6">
        <v>614</v>
      </c>
      <c r="B616" s="6">
        <v>614</v>
      </c>
      <c r="C616" s="9">
        <f t="shared" ca="1" si="21"/>
        <v>0.7594338568888348</v>
      </c>
      <c r="D616" s="7">
        <f t="shared" ca="1" si="20"/>
        <v>0.3539349676004872</v>
      </c>
    </row>
    <row r="617" spans="1:4">
      <c r="A617" s="6">
        <v>615</v>
      </c>
      <c r="B617" s="6">
        <v>615</v>
      </c>
      <c r="C617" s="9">
        <f t="shared" ca="1" si="21"/>
        <v>0.75149696998521986</v>
      </c>
      <c r="D617" s="7">
        <f t="shared" ca="1" si="20"/>
        <v>0.34599808069687227</v>
      </c>
    </row>
    <row r="618" spans="1:4">
      <c r="A618" s="6">
        <v>616</v>
      </c>
      <c r="B618" s="6">
        <v>616</v>
      </c>
      <c r="C618" s="9">
        <f t="shared" ca="1" si="21"/>
        <v>0.75367451727455914</v>
      </c>
      <c r="D618" s="7">
        <f t="shared" ca="1" si="20"/>
        <v>0.34817562798621154</v>
      </c>
    </row>
    <row r="619" spans="1:4">
      <c r="A619" s="6">
        <v>617</v>
      </c>
      <c r="B619" s="6">
        <v>617</v>
      </c>
      <c r="C619" s="9">
        <f t="shared" ca="1" si="21"/>
        <v>0.75412371839365899</v>
      </c>
      <c r="D619" s="7">
        <f t="shared" ca="1" si="20"/>
        <v>0.3486248291053114</v>
      </c>
    </row>
    <row r="620" spans="1:4">
      <c r="A620" s="6">
        <v>618</v>
      </c>
      <c r="B620" s="6">
        <v>618</v>
      </c>
      <c r="C620" s="9">
        <f t="shared" ca="1" si="21"/>
        <v>0.75934796866872023</v>
      </c>
      <c r="D620" s="7">
        <f t="shared" ca="1" si="20"/>
        <v>0.35384907938037263</v>
      </c>
    </row>
    <row r="621" spans="1:4">
      <c r="A621" s="6">
        <v>619</v>
      </c>
      <c r="B621" s="6">
        <v>619</v>
      </c>
      <c r="C621" s="9">
        <f t="shared" ca="1" si="21"/>
        <v>0.75279778795598407</v>
      </c>
      <c r="D621" s="7">
        <f t="shared" ca="1" si="20"/>
        <v>0.34729889866763647</v>
      </c>
    </row>
    <row r="622" spans="1:4">
      <c r="A622" s="6">
        <v>620</v>
      </c>
      <c r="B622" s="6">
        <v>620</v>
      </c>
      <c r="C622" s="9">
        <f t="shared" ca="1" si="21"/>
        <v>0.7550894295362317</v>
      </c>
      <c r="D622" s="7">
        <f t="shared" ca="1" si="20"/>
        <v>0.34959054024788411</v>
      </c>
    </row>
    <row r="623" spans="1:4">
      <c r="A623" s="6">
        <v>621</v>
      </c>
      <c r="B623" s="6">
        <v>621</v>
      </c>
      <c r="C623" s="9">
        <f t="shared" ca="1" si="21"/>
        <v>0.75415529925829883</v>
      </c>
      <c r="D623" s="7">
        <f t="shared" ca="1" si="20"/>
        <v>0.34865640996995123</v>
      </c>
    </row>
    <row r="624" spans="1:4">
      <c r="A624" s="6">
        <v>622</v>
      </c>
      <c r="B624" s="6">
        <v>622</v>
      </c>
      <c r="C624" s="9">
        <f t="shared" ca="1" si="21"/>
        <v>0.75785871148151907</v>
      </c>
      <c r="D624" s="7">
        <f t="shared" ca="1" si="20"/>
        <v>0.35235982219317147</v>
      </c>
    </row>
    <row r="625" spans="1:4">
      <c r="A625" s="6">
        <v>623</v>
      </c>
      <c r="B625" s="6">
        <v>623</v>
      </c>
      <c r="C625" s="9">
        <f t="shared" ca="1" si="21"/>
        <v>0.7511052561094953</v>
      </c>
      <c r="D625" s="7">
        <f t="shared" ca="1" si="20"/>
        <v>0.3456063668211477</v>
      </c>
    </row>
    <row r="626" spans="1:4">
      <c r="A626" s="6">
        <v>624</v>
      </c>
      <c r="B626" s="6">
        <v>624</v>
      </c>
      <c r="C626" s="9">
        <f t="shared" ca="1" si="21"/>
        <v>0.75714877988072471</v>
      </c>
      <c r="D626" s="7">
        <f t="shared" ca="1" si="20"/>
        <v>0.35164989059237711</v>
      </c>
    </row>
    <row r="627" spans="1:4">
      <c r="A627" s="6">
        <v>625</v>
      </c>
      <c r="B627" s="6">
        <v>625</v>
      </c>
      <c r="C627" s="9">
        <f t="shared" ca="1" si="21"/>
        <v>0.75430934230701174</v>
      </c>
      <c r="D627" s="7">
        <f t="shared" ca="1" si="20"/>
        <v>0.34881045301866415</v>
      </c>
    </row>
    <row r="628" spans="1:4">
      <c r="A628" s="6">
        <v>626</v>
      </c>
      <c r="B628" s="6">
        <v>626</v>
      </c>
      <c r="C628" s="9">
        <f t="shared" ca="1" si="21"/>
        <v>0.75306507739670037</v>
      </c>
      <c r="D628" s="7">
        <f t="shared" ca="1" si="20"/>
        <v>0.34756618810835277</v>
      </c>
    </row>
    <row r="629" spans="1:4">
      <c r="A629" s="6">
        <v>627</v>
      </c>
      <c r="B629" s="6">
        <v>627</v>
      </c>
      <c r="C629" s="9">
        <f t="shared" ca="1" si="21"/>
        <v>0.75832421703544606</v>
      </c>
      <c r="D629" s="7">
        <f t="shared" ca="1" si="20"/>
        <v>0.35282532774709846</v>
      </c>
    </row>
    <row r="630" spans="1:4">
      <c r="A630" s="6">
        <v>628</v>
      </c>
      <c r="B630" s="6">
        <v>628</v>
      </c>
      <c r="C630" s="9">
        <f t="shared" ca="1" si="21"/>
        <v>0.75382850462975037</v>
      </c>
      <c r="D630" s="7">
        <f t="shared" ca="1" si="20"/>
        <v>0.34832961534140278</v>
      </c>
    </row>
    <row r="631" spans="1:4">
      <c r="A631" s="6">
        <v>629</v>
      </c>
      <c r="B631" s="6">
        <v>629</v>
      </c>
      <c r="C631" s="9">
        <f t="shared" ca="1" si="21"/>
        <v>0.75116334660605188</v>
      </c>
      <c r="D631" s="7">
        <f t="shared" ca="1" si="20"/>
        <v>0.34566445731770429</v>
      </c>
    </row>
    <row r="632" spans="1:4">
      <c r="A632" s="6">
        <v>630</v>
      </c>
      <c r="B632" s="6">
        <v>630</v>
      </c>
      <c r="C632" s="9">
        <f t="shared" ca="1" si="21"/>
        <v>0.75268645199077144</v>
      </c>
      <c r="D632" s="7">
        <f t="shared" ca="1" si="20"/>
        <v>0.34718756270242385</v>
      </c>
    </row>
    <row r="633" spans="1:4">
      <c r="A633" s="6">
        <v>631</v>
      </c>
      <c r="B633" s="6">
        <v>631</v>
      </c>
      <c r="C633" s="9">
        <f t="shared" ca="1" si="21"/>
        <v>0.75782119463834163</v>
      </c>
      <c r="D633" s="7">
        <f t="shared" ca="1" si="20"/>
        <v>0.35232230534999404</v>
      </c>
    </row>
    <row r="634" spans="1:4">
      <c r="A634" s="6">
        <v>632</v>
      </c>
      <c r="B634" s="6">
        <v>632</v>
      </c>
      <c r="C634" s="9">
        <f t="shared" ca="1" si="21"/>
        <v>0.75126335999602334</v>
      </c>
      <c r="D634" s="7">
        <f t="shared" ca="1" si="20"/>
        <v>0.34576447070767574</v>
      </c>
    </row>
    <row r="635" spans="1:4">
      <c r="A635" s="6">
        <v>633</v>
      </c>
      <c r="B635" s="6">
        <v>633</v>
      </c>
      <c r="C635" s="9">
        <f t="shared" ca="1" si="21"/>
        <v>0.75629848633335561</v>
      </c>
      <c r="D635" s="7">
        <f t="shared" ca="1" si="20"/>
        <v>0.35079959704500802</v>
      </c>
    </row>
    <row r="636" spans="1:4">
      <c r="A636" s="6">
        <v>634</v>
      </c>
      <c r="B636" s="6">
        <v>634</v>
      </c>
      <c r="C636" s="9">
        <f t="shared" ca="1" si="21"/>
        <v>0.75707287988495553</v>
      </c>
      <c r="D636" s="7">
        <f t="shared" ca="1" si="20"/>
        <v>0.35157399059660793</v>
      </c>
    </row>
    <row r="637" spans="1:4">
      <c r="A637" s="6">
        <v>635</v>
      </c>
      <c r="B637" s="6">
        <v>635</v>
      </c>
      <c r="C637" s="9">
        <f t="shared" ca="1" si="21"/>
        <v>0.75428591541242662</v>
      </c>
      <c r="D637" s="7">
        <f t="shared" ca="1" si="20"/>
        <v>0.34878702612407902</v>
      </c>
    </row>
    <row r="638" spans="1:4">
      <c r="A638" s="6">
        <v>636</v>
      </c>
      <c r="B638" s="6">
        <v>636</v>
      </c>
      <c r="C638" s="9">
        <f t="shared" ca="1" si="21"/>
        <v>0.75052225139273521</v>
      </c>
      <c r="D638" s="7">
        <f t="shared" ca="1" si="20"/>
        <v>0.34502336210438761</v>
      </c>
    </row>
    <row r="639" spans="1:4">
      <c r="A639" s="6">
        <v>637</v>
      </c>
      <c r="B639" s="6">
        <v>637</v>
      </c>
      <c r="C639" s="9">
        <f t="shared" ca="1" si="21"/>
        <v>0.75628231843961935</v>
      </c>
      <c r="D639" s="7">
        <f t="shared" ca="1" si="20"/>
        <v>0.35078342915127175</v>
      </c>
    </row>
    <row r="640" spans="1:4">
      <c r="A640" s="6">
        <v>638</v>
      </c>
      <c r="B640" s="6">
        <v>638</v>
      </c>
      <c r="C640" s="9">
        <f t="shared" ca="1" si="21"/>
        <v>0.75772668907840801</v>
      </c>
      <c r="D640" s="7">
        <f t="shared" ca="1" si="20"/>
        <v>0.35222779979006041</v>
      </c>
    </row>
    <row r="641" spans="1:4">
      <c r="A641" s="6">
        <v>639</v>
      </c>
      <c r="B641" s="6">
        <v>639</v>
      </c>
      <c r="C641" s="9">
        <f t="shared" ca="1" si="21"/>
        <v>0.75708451763570517</v>
      </c>
      <c r="D641" s="7">
        <f t="shared" ca="1" si="20"/>
        <v>0.35158562834735757</v>
      </c>
    </row>
    <row r="642" spans="1:4">
      <c r="A642" s="6">
        <v>640</v>
      </c>
      <c r="B642" s="6">
        <v>640</v>
      </c>
      <c r="C642" s="9">
        <f t="shared" ca="1" si="21"/>
        <v>0.75432545187629807</v>
      </c>
      <c r="D642" s="7">
        <f t="shared" ca="1" si="20"/>
        <v>0.34882656258795047</v>
      </c>
    </row>
    <row r="643" spans="1:4">
      <c r="A643" s="6">
        <v>641</v>
      </c>
      <c r="B643" s="6">
        <v>641</v>
      </c>
      <c r="C643" s="9">
        <f t="shared" ca="1" si="21"/>
        <v>0.75262430181674467</v>
      </c>
      <c r="D643" s="7">
        <f t="shared" ca="1" si="20"/>
        <v>0.34712541252839707</v>
      </c>
    </row>
    <row r="644" spans="1:4">
      <c r="A644" s="6">
        <v>642</v>
      </c>
      <c r="B644" s="6">
        <v>642</v>
      </c>
      <c r="C644" s="9">
        <f t="shared" ca="1" si="21"/>
        <v>0.7592282850965919</v>
      </c>
      <c r="D644" s="7">
        <f t="shared" ref="D644:D706" ca="1" si="22">ABS(C644-$C$1003)</f>
        <v>0.35372939580824431</v>
      </c>
    </row>
    <row r="645" spans="1:4">
      <c r="A645" s="6">
        <v>643</v>
      </c>
      <c r="B645" s="6">
        <v>643</v>
      </c>
      <c r="C645" s="9">
        <f t="shared" ca="1" si="21"/>
        <v>0.75284304962113768</v>
      </c>
      <c r="D645" s="7">
        <f t="shared" ca="1" si="22"/>
        <v>0.34734416033279009</v>
      </c>
    </row>
    <row r="646" spans="1:4">
      <c r="A646" s="6">
        <v>644</v>
      </c>
      <c r="B646" s="6">
        <v>644</v>
      </c>
      <c r="C646" s="9">
        <f t="shared" ca="1" si="21"/>
        <v>0.75114398281119066</v>
      </c>
      <c r="D646" s="7">
        <f t="shared" ca="1" si="22"/>
        <v>0.34564509352284306</v>
      </c>
    </row>
    <row r="647" spans="1:4">
      <c r="A647" s="6">
        <v>645</v>
      </c>
      <c r="B647" s="6">
        <v>645</v>
      </c>
      <c r="C647" s="9">
        <f t="shared" ca="1" si="21"/>
        <v>0.75176755337080992</v>
      </c>
      <c r="D647" s="7">
        <f t="shared" ca="1" si="22"/>
        <v>0.34626866408246232</v>
      </c>
    </row>
    <row r="648" spans="1:4">
      <c r="A648" s="6">
        <v>646</v>
      </c>
      <c r="B648" s="6">
        <v>646</v>
      </c>
      <c r="C648" s="9">
        <f t="shared" ca="1" si="21"/>
        <v>0.75932210006933865</v>
      </c>
      <c r="D648" s="7">
        <f t="shared" ca="1" si="22"/>
        <v>0.35382321078099105</v>
      </c>
    </row>
    <row r="649" spans="1:4">
      <c r="A649" s="6">
        <v>647</v>
      </c>
      <c r="B649" s="6">
        <v>647</v>
      </c>
      <c r="C649" s="9">
        <f t="shared" ca="1" si="21"/>
        <v>0.75310081245560534</v>
      </c>
      <c r="D649" s="7">
        <f t="shared" ca="1" si="22"/>
        <v>0.34760192316725774</v>
      </c>
    </row>
    <row r="650" spans="1:4">
      <c r="A650" s="6">
        <v>648</v>
      </c>
      <c r="B650" s="6">
        <v>648</v>
      </c>
      <c r="C650" s="9">
        <f t="shared" ca="1" si="21"/>
        <v>0.75778221020959258</v>
      </c>
      <c r="D650" s="7">
        <f t="shared" ca="1" si="22"/>
        <v>0.35228332092124498</v>
      </c>
    </row>
    <row r="651" spans="1:4">
      <c r="A651" s="6">
        <v>649</v>
      </c>
      <c r="B651" s="6">
        <v>649</v>
      </c>
      <c r="C651" s="9">
        <f t="shared" ca="1" si="21"/>
        <v>0.75633955528872532</v>
      </c>
      <c r="D651" s="7">
        <f t="shared" ca="1" si="22"/>
        <v>0.35084066600037772</v>
      </c>
    </row>
    <row r="652" spans="1:4">
      <c r="A652" s="6">
        <v>650</v>
      </c>
      <c r="B652" s="6">
        <v>650</v>
      </c>
      <c r="C652" s="9">
        <f t="shared" ca="1" si="21"/>
        <v>0.75052427312253245</v>
      </c>
      <c r="D652" s="7">
        <f t="shared" ca="1" si="22"/>
        <v>0.34502538383418485</v>
      </c>
    </row>
    <row r="653" spans="1:4">
      <c r="A653" s="6">
        <v>651</v>
      </c>
      <c r="B653" s="6">
        <v>651</v>
      </c>
      <c r="C653" s="9">
        <f t="shared" ca="1" si="21"/>
        <v>0.75096915431332256</v>
      </c>
      <c r="D653" s="7">
        <f t="shared" ca="1" si="22"/>
        <v>0.34547026502497497</v>
      </c>
    </row>
    <row r="654" spans="1:4">
      <c r="A654" s="6">
        <v>652</v>
      </c>
      <c r="B654" s="6">
        <v>652</v>
      </c>
      <c r="C654" s="9">
        <f t="shared" ca="1" si="21"/>
        <v>0.75905181393213983</v>
      </c>
      <c r="D654" s="7">
        <f t="shared" ca="1" si="22"/>
        <v>0.35355292464379223</v>
      </c>
    </row>
    <row r="655" spans="1:4">
      <c r="A655" s="6">
        <v>653</v>
      </c>
      <c r="B655" s="6">
        <v>653</v>
      </c>
      <c r="C655" s="9">
        <f t="shared" ca="1" si="21"/>
        <v>0.75016219781622751</v>
      </c>
      <c r="D655" s="7">
        <f t="shared" ca="1" si="22"/>
        <v>0.34466330852787991</v>
      </c>
    </row>
    <row r="656" spans="1:4">
      <c r="A656" s="6">
        <v>654</v>
      </c>
      <c r="B656" s="6">
        <v>654</v>
      </c>
      <c r="C656" s="9">
        <f t="shared" ca="1" si="21"/>
        <v>0.75382912680685243</v>
      </c>
      <c r="D656" s="7">
        <f t="shared" ca="1" si="22"/>
        <v>0.34833023751850484</v>
      </c>
    </row>
    <row r="657" spans="1:4">
      <c r="A657" s="6">
        <v>655</v>
      </c>
      <c r="B657" s="6">
        <v>655</v>
      </c>
      <c r="C657" s="9">
        <f t="shared" ca="1" si="21"/>
        <v>0.75742095581631452</v>
      </c>
      <c r="D657" s="7">
        <f t="shared" ca="1" si="22"/>
        <v>0.35192206652796693</v>
      </c>
    </row>
    <row r="658" spans="1:4">
      <c r="A658" s="6">
        <v>656</v>
      </c>
      <c r="B658" s="6">
        <v>656</v>
      </c>
      <c r="C658" s="9">
        <f t="shared" ca="1" si="21"/>
        <v>0.75927505880490709</v>
      </c>
      <c r="D658" s="7">
        <f t="shared" ca="1" si="22"/>
        <v>0.35377616951655949</v>
      </c>
    </row>
    <row r="659" spans="1:4">
      <c r="A659" s="6">
        <v>657</v>
      </c>
      <c r="B659" s="6">
        <v>657</v>
      </c>
      <c r="C659" s="9">
        <f t="shared" ca="1" si="21"/>
        <v>0.75307332453144826</v>
      </c>
      <c r="D659" s="7">
        <f t="shared" ca="1" si="22"/>
        <v>0.34757443524310067</v>
      </c>
    </row>
    <row r="660" spans="1:4">
      <c r="A660" s="6">
        <v>658</v>
      </c>
      <c r="B660" s="6">
        <v>658</v>
      </c>
      <c r="C660" s="9">
        <f t="shared" ca="1" si="21"/>
        <v>0.75706286111516319</v>
      </c>
      <c r="D660" s="7">
        <f t="shared" ca="1" si="22"/>
        <v>0.35156397182681559</v>
      </c>
    </row>
    <row r="661" spans="1:4">
      <c r="A661" s="6">
        <v>659</v>
      </c>
      <c r="B661" s="6">
        <v>659</v>
      </c>
      <c r="C661" s="9">
        <f t="shared" ca="1" si="21"/>
        <v>0.75177825974283774</v>
      </c>
      <c r="D661" s="7">
        <f t="shared" ca="1" si="22"/>
        <v>0.34627937045449014</v>
      </c>
    </row>
    <row r="662" spans="1:4">
      <c r="A662" s="6">
        <v>660</v>
      </c>
      <c r="B662" s="6">
        <v>660</v>
      </c>
      <c r="C662" s="9">
        <f t="shared" ca="1" si="21"/>
        <v>0.75096018666616937</v>
      </c>
      <c r="D662" s="7">
        <f t="shared" ca="1" si="22"/>
        <v>0.34546129737782177</v>
      </c>
    </row>
    <row r="663" spans="1:4">
      <c r="A663" s="6">
        <v>661</v>
      </c>
      <c r="B663" s="6">
        <v>661</v>
      </c>
      <c r="C663" s="9">
        <f t="shared" ca="1" si="21"/>
        <v>0.75224423569104037</v>
      </c>
      <c r="D663" s="7">
        <f t="shared" ca="1" si="22"/>
        <v>0.34674534640269278</v>
      </c>
    </row>
    <row r="664" spans="1:4">
      <c r="A664" s="6">
        <v>662</v>
      </c>
      <c r="B664" s="6">
        <v>662</v>
      </c>
      <c r="C664" s="9">
        <f t="shared" ca="1" si="21"/>
        <v>0.75691990442395485</v>
      </c>
      <c r="D664" s="7">
        <f t="shared" ca="1" si="22"/>
        <v>0.35142101513560725</v>
      </c>
    </row>
    <row r="665" spans="1:4">
      <c r="A665" s="6">
        <v>663</v>
      </c>
      <c r="B665" s="6">
        <v>663</v>
      </c>
      <c r="C665" s="9">
        <f t="shared" ca="1" si="21"/>
        <v>0.75494640743890495</v>
      </c>
      <c r="D665" s="7">
        <f t="shared" ca="1" si="22"/>
        <v>0.34944751815055736</v>
      </c>
    </row>
    <row r="666" spans="1:4">
      <c r="A666" s="6">
        <v>664</v>
      </c>
      <c r="B666" s="6">
        <v>664</v>
      </c>
      <c r="C666" s="9">
        <f t="shared" ca="1" si="21"/>
        <v>0.7516368429896868</v>
      </c>
      <c r="D666" s="7">
        <f t="shared" ca="1" si="22"/>
        <v>0.34613795370133921</v>
      </c>
    </row>
    <row r="667" spans="1:4">
      <c r="A667" s="6">
        <v>665</v>
      </c>
      <c r="B667" s="6">
        <v>665</v>
      </c>
      <c r="C667" s="9">
        <f t="shared" ca="1" si="21"/>
        <v>0.75057699925132815</v>
      </c>
      <c r="D667" s="7">
        <f t="shared" ca="1" si="22"/>
        <v>0.34507810996298055</v>
      </c>
    </row>
    <row r="668" spans="1:4">
      <c r="A668" s="6">
        <v>666</v>
      </c>
      <c r="B668" s="6">
        <v>666</v>
      </c>
      <c r="C668" s="9">
        <f t="shared" ref="C668:C731" ca="1" si="23">RAND()*(0.6-0.59)+0.75</f>
        <v>0.75212109097764213</v>
      </c>
      <c r="D668" s="7">
        <f t="shared" ca="1" si="22"/>
        <v>0.34662220168929453</v>
      </c>
    </row>
    <row r="669" spans="1:4">
      <c r="A669" s="6">
        <v>667</v>
      </c>
      <c r="B669" s="6">
        <v>667</v>
      </c>
      <c r="C669" s="9">
        <f t="shared" ca="1" si="23"/>
        <v>0.75755655566288216</v>
      </c>
      <c r="D669" s="7">
        <f t="shared" ca="1" si="22"/>
        <v>0.35205766637453456</v>
      </c>
    </row>
    <row r="670" spans="1:4">
      <c r="A670" s="6">
        <v>668</v>
      </c>
      <c r="B670" s="6">
        <v>668</v>
      </c>
      <c r="C670" s="9">
        <f t="shared" ca="1" si="23"/>
        <v>0.75565486173451657</v>
      </c>
      <c r="D670" s="7">
        <f t="shared" ca="1" si="22"/>
        <v>0.35015597244616897</v>
      </c>
    </row>
    <row r="671" spans="1:4">
      <c r="A671" s="6">
        <v>669</v>
      </c>
      <c r="B671" s="6">
        <v>669</v>
      </c>
      <c r="C671" s="9">
        <f t="shared" ca="1" si="23"/>
        <v>0.75294610723521371</v>
      </c>
      <c r="D671" s="7">
        <f t="shared" ca="1" si="22"/>
        <v>0.34744721794686612</v>
      </c>
    </row>
    <row r="672" spans="1:4">
      <c r="A672" s="6">
        <v>670</v>
      </c>
      <c r="B672" s="6">
        <v>670</v>
      </c>
      <c r="C672" s="9">
        <f t="shared" ca="1" si="23"/>
        <v>0.7506210204793714</v>
      </c>
      <c r="D672" s="7">
        <f t="shared" ca="1" si="22"/>
        <v>0.34512213119102381</v>
      </c>
    </row>
    <row r="673" spans="1:4">
      <c r="A673" s="6">
        <v>671</v>
      </c>
      <c r="B673" s="6">
        <v>671</v>
      </c>
      <c r="C673" s="9">
        <f t="shared" ca="1" si="23"/>
        <v>0.75285715967764355</v>
      </c>
      <c r="D673" s="7">
        <f t="shared" ca="1" si="22"/>
        <v>0.34735827038929595</v>
      </c>
    </row>
    <row r="674" spans="1:4">
      <c r="A674" s="6">
        <v>672</v>
      </c>
      <c r="B674" s="6">
        <v>672</v>
      </c>
      <c r="C674" s="9">
        <f t="shared" ca="1" si="23"/>
        <v>0.75200003164580675</v>
      </c>
      <c r="D674" s="7">
        <f t="shared" ca="1" si="22"/>
        <v>0.34650114235745916</v>
      </c>
    </row>
    <row r="675" spans="1:4">
      <c r="A675" s="6">
        <v>673</v>
      </c>
      <c r="B675" s="6">
        <v>673</v>
      </c>
      <c r="C675" s="9">
        <f t="shared" ca="1" si="23"/>
        <v>0.7555492074261202</v>
      </c>
      <c r="D675" s="7">
        <f t="shared" ca="1" si="22"/>
        <v>0.3500503181377726</v>
      </c>
    </row>
    <row r="676" spans="1:4">
      <c r="A676" s="6">
        <v>674</v>
      </c>
      <c r="B676" s="6">
        <v>674</v>
      </c>
      <c r="C676" s="9">
        <f t="shared" ca="1" si="23"/>
        <v>0.75333778641805715</v>
      </c>
      <c r="D676" s="7">
        <f t="shared" ca="1" si="22"/>
        <v>0.34783889712970956</v>
      </c>
    </row>
    <row r="677" spans="1:4">
      <c r="A677" s="6">
        <v>675</v>
      </c>
      <c r="B677" s="6">
        <v>675</v>
      </c>
      <c r="C677" s="9">
        <f t="shared" ca="1" si="23"/>
        <v>0.75372506715571586</v>
      </c>
      <c r="D677" s="7">
        <f t="shared" ca="1" si="22"/>
        <v>0.34822617786736826</v>
      </c>
    </row>
    <row r="678" spans="1:4">
      <c r="A678" s="6">
        <v>676</v>
      </c>
      <c r="B678" s="6">
        <v>676</v>
      </c>
      <c r="C678" s="9">
        <f t="shared" ca="1" si="23"/>
        <v>0.7500583645114649</v>
      </c>
      <c r="D678" s="7">
        <f t="shared" ca="1" si="22"/>
        <v>0.34455947522311731</v>
      </c>
    </row>
    <row r="679" spans="1:4">
      <c r="A679" s="6">
        <v>677</v>
      </c>
      <c r="B679" s="6">
        <v>677</v>
      </c>
      <c r="C679" s="9">
        <f t="shared" ca="1" si="23"/>
        <v>0.75833970310855658</v>
      </c>
      <c r="D679" s="7">
        <f t="shared" ca="1" si="22"/>
        <v>0.35284081382020899</v>
      </c>
    </row>
    <row r="680" spans="1:4">
      <c r="A680" s="6">
        <v>678</v>
      </c>
      <c r="B680" s="6">
        <v>678</v>
      </c>
      <c r="C680" s="9">
        <f t="shared" ca="1" si="23"/>
        <v>0.75348334767988712</v>
      </c>
      <c r="D680" s="7">
        <f t="shared" ca="1" si="22"/>
        <v>0.34798445839153952</v>
      </c>
    </row>
    <row r="681" spans="1:4">
      <c r="A681" s="6">
        <v>679</v>
      </c>
      <c r="B681" s="6">
        <v>679</v>
      </c>
      <c r="C681" s="9">
        <f t="shared" ca="1" si="23"/>
        <v>0.75307033994028438</v>
      </c>
      <c r="D681" s="7">
        <f t="shared" ca="1" si="22"/>
        <v>0.34757145065193679</v>
      </c>
    </row>
    <row r="682" spans="1:4">
      <c r="A682" s="6">
        <v>680</v>
      </c>
      <c r="B682" s="6">
        <v>680</v>
      </c>
      <c r="C682" s="9">
        <f t="shared" ca="1" si="23"/>
        <v>0.75187080375080595</v>
      </c>
      <c r="D682" s="7">
        <f t="shared" ca="1" si="22"/>
        <v>0.34637191446245835</v>
      </c>
    </row>
    <row r="683" spans="1:4">
      <c r="A683" s="6">
        <v>681</v>
      </c>
      <c r="B683" s="6">
        <v>681</v>
      </c>
      <c r="C683" s="9">
        <f t="shared" ca="1" si="23"/>
        <v>0.75956624658409155</v>
      </c>
      <c r="D683" s="7">
        <f t="shared" ca="1" si="22"/>
        <v>0.35406735729574396</v>
      </c>
    </row>
    <row r="684" spans="1:4">
      <c r="A684" s="6">
        <v>682</v>
      </c>
      <c r="B684" s="6">
        <v>682</v>
      </c>
      <c r="C684" s="9">
        <f t="shared" ca="1" si="23"/>
        <v>0.75073409166296023</v>
      </c>
      <c r="D684" s="7">
        <f t="shared" ca="1" si="22"/>
        <v>0.34523520237461264</v>
      </c>
    </row>
    <row r="685" spans="1:4">
      <c r="A685" s="6">
        <v>683</v>
      </c>
      <c r="B685" s="6">
        <v>683</v>
      </c>
      <c r="C685" s="9">
        <f t="shared" ca="1" si="23"/>
        <v>0.75276494557131246</v>
      </c>
      <c r="D685" s="7">
        <f t="shared" ca="1" si="22"/>
        <v>0.34726605628296486</v>
      </c>
    </row>
    <row r="686" spans="1:4">
      <c r="A686" s="6">
        <v>684</v>
      </c>
      <c r="B686" s="6">
        <v>684</v>
      </c>
      <c r="C686" s="9">
        <f t="shared" ca="1" si="23"/>
        <v>0.75357954626023793</v>
      </c>
      <c r="D686" s="7">
        <f t="shared" ca="1" si="22"/>
        <v>0.34808065697189033</v>
      </c>
    </row>
    <row r="687" spans="1:4">
      <c r="A687" s="6">
        <v>685</v>
      </c>
      <c r="B687" s="6">
        <v>685</v>
      </c>
      <c r="C687" s="9">
        <f t="shared" ca="1" si="23"/>
        <v>0.75318592415239272</v>
      </c>
      <c r="D687" s="7">
        <f t="shared" ca="1" si="22"/>
        <v>0.34768703486404512</v>
      </c>
    </row>
    <row r="688" spans="1:4">
      <c r="A688" s="6">
        <v>686</v>
      </c>
      <c r="B688" s="6">
        <v>686</v>
      </c>
      <c r="C688" s="9">
        <f t="shared" ca="1" si="23"/>
        <v>0.75611972724008036</v>
      </c>
      <c r="D688" s="7">
        <f t="shared" ca="1" si="22"/>
        <v>0.35062083795173277</v>
      </c>
    </row>
    <row r="689" spans="1:4">
      <c r="A689" s="6">
        <v>687</v>
      </c>
      <c r="B689" s="6">
        <v>687</v>
      </c>
      <c r="C689" s="9">
        <f t="shared" ca="1" si="23"/>
        <v>0.75952935500724805</v>
      </c>
      <c r="D689" s="7">
        <f t="shared" ca="1" si="22"/>
        <v>0.35403046571890046</v>
      </c>
    </row>
    <row r="690" spans="1:4">
      <c r="A690" s="6">
        <v>688</v>
      </c>
      <c r="B690" s="6">
        <v>688</v>
      </c>
      <c r="C690" s="9">
        <f t="shared" ca="1" si="23"/>
        <v>0.75837833951222222</v>
      </c>
      <c r="D690" s="7">
        <f t="shared" ca="1" si="22"/>
        <v>0.35287945022387462</v>
      </c>
    </row>
    <row r="691" spans="1:4">
      <c r="A691" s="6">
        <v>689</v>
      </c>
      <c r="B691" s="6">
        <v>689</v>
      </c>
      <c r="C691" s="9">
        <f t="shared" ca="1" si="23"/>
        <v>0.7566302699739631</v>
      </c>
      <c r="D691" s="7">
        <f t="shared" ca="1" si="22"/>
        <v>0.3511313806856155</v>
      </c>
    </row>
    <row r="692" spans="1:4">
      <c r="A692" s="6">
        <v>690</v>
      </c>
      <c r="B692" s="6">
        <v>690</v>
      </c>
      <c r="C692" s="9">
        <f t="shared" ca="1" si="23"/>
        <v>0.75005566414400282</v>
      </c>
      <c r="D692" s="7">
        <f t="shared" ca="1" si="22"/>
        <v>0.34455677485565522</v>
      </c>
    </row>
    <row r="693" spans="1:4">
      <c r="A693" s="6">
        <v>691</v>
      </c>
      <c r="B693" s="6">
        <v>691</v>
      </c>
      <c r="C693" s="9">
        <f t="shared" ca="1" si="23"/>
        <v>0.75874596739786559</v>
      </c>
      <c r="D693" s="7">
        <f t="shared" ca="1" si="22"/>
        <v>0.353247078109518</v>
      </c>
    </row>
    <row r="694" spans="1:4">
      <c r="A694" s="6">
        <v>692</v>
      </c>
      <c r="B694" s="6">
        <v>692</v>
      </c>
      <c r="C694" s="9">
        <f t="shared" ca="1" si="23"/>
        <v>0.75450073508889981</v>
      </c>
      <c r="D694" s="7">
        <f t="shared" ca="1" si="22"/>
        <v>0.34900184580055221</v>
      </c>
    </row>
    <row r="695" spans="1:4">
      <c r="A695" s="6">
        <v>693</v>
      </c>
      <c r="B695" s="6">
        <v>693</v>
      </c>
      <c r="C695" s="9">
        <f t="shared" ca="1" si="23"/>
        <v>0.75800837812605137</v>
      </c>
      <c r="D695" s="7">
        <f t="shared" ca="1" si="22"/>
        <v>0.35250948883770378</v>
      </c>
    </row>
    <row r="696" spans="1:4">
      <c r="A696" s="6">
        <v>694</v>
      </c>
      <c r="B696" s="6">
        <v>694</v>
      </c>
      <c r="C696" s="9">
        <f t="shared" ca="1" si="23"/>
        <v>0.75936291354959551</v>
      </c>
      <c r="D696" s="7">
        <f t="shared" ca="1" si="22"/>
        <v>0.35386402426124791</v>
      </c>
    </row>
    <row r="697" spans="1:4">
      <c r="A697" s="6">
        <v>695</v>
      </c>
      <c r="B697" s="6">
        <v>695</v>
      </c>
      <c r="C697" s="9">
        <f t="shared" ca="1" si="23"/>
        <v>0.75844012130694183</v>
      </c>
      <c r="D697" s="7">
        <f t="shared" ca="1" si="22"/>
        <v>0.35294123201859423</v>
      </c>
    </row>
    <row r="698" spans="1:4">
      <c r="A698" s="6">
        <v>696</v>
      </c>
      <c r="B698" s="6">
        <v>696</v>
      </c>
      <c r="C698" s="9">
        <f t="shared" ca="1" si="23"/>
        <v>0.75291251423799577</v>
      </c>
      <c r="D698" s="7">
        <f t="shared" ca="1" si="22"/>
        <v>0.34741362494964817</v>
      </c>
    </row>
    <row r="699" spans="1:4">
      <c r="A699" s="6">
        <v>697</v>
      </c>
      <c r="B699" s="6">
        <v>697</v>
      </c>
      <c r="C699" s="9">
        <f t="shared" ca="1" si="23"/>
        <v>0.75472362077599253</v>
      </c>
      <c r="D699" s="7">
        <f t="shared" ca="1" si="22"/>
        <v>0.34922473148764493</v>
      </c>
    </row>
    <row r="700" spans="1:4">
      <c r="A700" s="6">
        <v>698</v>
      </c>
      <c r="B700" s="6">
        <v>698</v>
      </c>
      <c r="C700" s="9">
        <f t="shared" ca="1" si="23"/>
        <v>0.75497067936541773</v>
      </c>
      <c r="D700" s="7">
        <f t="shared" ca="1" si="22"/>
        <v>0.34947179007707013</v>
      </c>
    </row>
    <row r="701" spans="1:4">
      <c r="A701" s="6">
        <v>699</v>
      </c>
      <c r="B701" s="6">
        <v>699</v>
      </c>
      <c r="C701" s="9">
        <f t="shared" ca="1" si="23"/>
        <v>0.75084841790881152</v>
      </c>
      <c r="D701" s="7">
        <f t="shared" ca="1" si="22"/>
        <v>0.34534952862046392</v>
      </c>
    </row>
    <row r="702" spans="1:4">
      <c r="A702" s="6">
        <v>700</v>
      </c>
      <c r="B702" s="6">
        <v>700</v>
      </c>
      <c r="C702" s="9">
        <f t="shared" ca="1" si="23"/>
        <v>0.75003729332512648</v>
      </c>
      <c r="D702" s="7">
        <f t="shared" ca="1" si="22"/>
        <v>0.34453840403677888</v>
      </c>
    </row>
    <row r="703" spans="1:4">
      <c r="A703" s="6">
        <v>701</v>
      </c>
      <c r="B703" s="6">
        <v>701</v>
      </c>
      <c r="C703" s="9">
        <f t="shared" ca="1" si="23"/>
        <v>0.7542863382425915</v>
      </c>
      <c r="D703" s="7">
        <f t="shared" ca="1" si="22"/>
        <v>0.34878744895424391</v>
      </c>
    </row>
    <row r="704" spans="1:4">
      <c r="A704" s="6">
        <v>702</v>
      </c>
      <c r="B704" s="6">
        <v>702</v>
      </c>
      <c r="C704" s="9">
        <f t="shared" ca="1" si="23"/>
        <v>0.75314429521266757</v>
      </c>
      <c r="D704" s="7">
        <f t="shared" ca="1" si="22"/>
        <v>0.34764540592431997</v>
      </c>
    </row>
    <row r="705" spans="1:4">
      <c r="A705" s="6">
        <v>703</v>
      </c>
      <c r="B705" s="6">
        <v>703</v>
      </c>
      <c r="C705" s="9">
        <f t="shared" ca="1" si="23"/>
        <v>0.75537584488489973</v>
      </c>
      <c r="D705" s="7">
        <f t="shared" ca="1" si="22"/>
        <v>0.34987695559655213</v>
      </c>
    </row>
    <row r="706" spans="1:4">
      <c r="A706" s="6">
        <v>704</v>
      </c>
      <c r="B706" s="6">
        <v>704</v>
      </c>
      <c r="C706" s="9">
        <f t="shared" ca="1" si="23"/>
        <v>0.75317121510497431</v>
      </c>
      <c r="D706" s="7">
        <f t="shared" ca="1" si="22"/>
        <v>0.34767232581662671</v>
      </c>
    </row>
    <row r="707" spans="1:4">
      <c r="A707" s="6">
        <v>705</v>
      </c>
      <c r="B707" s="6">
        <v>705</v>
      </c>
      <c r="C707" s="9">
        <f t="shared" ca="1" si="23"/>
        <v>0.75335196711845243</v>
      </c>
      <c r="D707" s="7">
        <f ca="1">ABS(C707-$C$1003)</f>
        <v>0.34785307783010483</v>
      </c>
    </row>
    <row r="708" spans="1:4">
      <c r="A708" s="6">
        <v>706</v>
      </c>
      <c r="B708" s="6">
        <v>706</v>
      </c>
      <c r="C708" s="9">
        <f t="shared" ca="1" si="23"/>
        <v>0.75292274268567505</v>
      </c>
      <c r="D708" s="7">
        <f t="shared" ref="D708:D771" ca="1" si="24">ABS(C708-$C$1003)</f>
        <v>0.34742385339732745</v>
      </c>
    </row>
    <row r="709" spans="1:4">
      <c r="A709" s="6">
        <v>707</v>
      </c>
      <c r="B709" s="6">
        <v>707</v>
      </c>
      <c r="C709" s="9">
        <f t="shared" ca="1" si="23"/>
        <v>0.75755749452551235</v>
      </c>
      <c r="D709" s="7">
        <f t="shared" ca="1" si="24"/>
        <v>0.35205860523716476</v>
      </c>
    </row>
    <row r="710" spans="1:4">
      <c r="A710" s="6">
        <v>708</v>
      </c>
      <c r="B710" s="6">
        <v>708</v>
      </c>
      <c r="C710" s="9">
        <f t="shared" ca="1" si="23"/>
        <v>0.75617720088662876</v>
      </c>
      <c r="D710" s="7">
        <f t="shared" ca="1" si="24"/>
        <v>0.35067831159828117</v>
      </c>
    </row>
    <row r="711" spans="1:4">
      <c r="A711" s="6">
        <v>709</v>
      </c>
      <c r="B711" s="6">
        <v>709</v>
      </c>
      <c r="C711" s="9">
        <f t="shared" ca="1" si="23"/>
        <v>0.75300074775083914</v>
      </c>
      <c r="D711" s="7">
        <f t="shared" ca="1" si="24"/>
        <v>0.34750185846249154</v>
      </c>
    </row>
    <row r="712" spans="1:4">
      <c r="A712" s="6">
        <v>710</v>
      </c>
      <c r="B712" s="6">
        <v>710</v>
      </c>
      <c r="C712" s="9">
        <f t="shared" ca="1" si="23"/>
        <v>0.75541492877824812</v>
      </c>
      <c r="D712" s="7">
        <f t="shared" ca="1" si="24"/>
        <v>0.34991603948990052</v>
      </c>
    </row>
    <row r="713" spans="1:4">
      <c r="A713" s="6">
        <v>711</v>
      </c>
      <c r="B713" s="6">
        <v>711</v>
      </c>
      <c r="C713" s="9">
        <f t="shared" ca="1" si="23"/>
        <v>0.75822598437055655</v>
      </c>
      <c r="D713" s="7">
        <f t="shared" ca="1" si="24"/>
        <v>0.35272709508220895</v>
      </c>
    </row>
    <row r="714" spans="1:4">
      <c r="A714" s="6">
        <v>712</v>
      </c>
      <c r="B714" s="6">
        <v>712</v>
      </c>
      <c r="C714" s="9">
        <f t="shared" ca="1" si="23"/>
        <v>0.7534366960497082</v>
      </c>
      <c r="D714" s="7">
        <f t="shared" ca="1" si="24"/>
        <v>0.3479378067613606</v>
      </c>
    </row>
    <row r="715" spans="1:4">
      <c r="A715" s="6">
        <v>713</v>
      </c>
      <c r="B715" s="6">
        <v>713</v>
      </c>
      <c r="C715" s="9">
        <f t="shared" ca="1" si="23"/>
        <v>0.75968017449603653</v>
      </c>
      <c r="D715" s="7">
        <f t="shared" ca="1" si="24"/>
        <v>0.35418128520768893</v>
      </c>
    </row>
    <row r="716" spans="1:4">
      <c r="A716" s="6">
        <v>714</v>
      </c>
      <c r="B716" s="6">
        <v>714</v>
      </c>
      <c r="C716" s="9">
        <f t="shared" ca="1" si="23"/>
        <v>0.75268716642379863</v>
      </c>
      <c r="D716" s="7">
        <f t="shared" ca="1" si="24"/>
        <v>0.34718827713545103</v>
      </c>
    </row>
    <row r="717" spans="1:4">
      <c r="A717" s="6">
        <v>715</v>
      </c>
      <c r="B717" s="6">
        <v>715</v>
      </c>
      <c r="C717" s="9">
        <f t="shared" ca="1" si="23"/>
        <v>0.7534941763137063</v>
      </c>
      <c r="D717" s="7">
        <f t="shared" ca="1" si="24"/>
        <v>0.3479952870253587</v>
      </c>
    </row>
    <row r="718" spans="1:4">
      <c r="A718" s="6">
        <v>716</v>
      </c>
      <c r="B718" s="6">
        <v>716</v>
      </c>
      <c r="C718" s="9">
        <f t="shared" ca="1" si="23"/>
        <v>0.75670987578485027</v>
      </c>
      <c r="D718" s="7">
        <f t="shared" ca="1" si="24"/>
        <v>0.35121098649650268</v>
      </c>
    </row>
    <row r="719" spans="1:4">
      <c r="A719" s="6">
        <v>717</v>
      </c>
      <c r="B719" s="6">
        <v>717</v>
      </c>
      <c r="C719" s="9">
        <f t="shared" ca="1" si="23"/>
        <v>0.75400156328932288</v>
      </c>
      <c r="D719" s="7">
        <f t="shared" ca="1" si="24"/>
        <v>0.34850267400097529</v>
      </c>
    </row>
    <row r="720" spans="1:4">
      <c r="A720" s="6">
        <v>718</v>
      </c>
      <c r="B720" s="6">
        <v>718</v>
      </c>
      <c r="C720" s="9">
        <f t="shared" ca="1" si="23"/>
        <v>0.75110161492549243</v>
      </c>
      <c r="D720" s="7">
        <f t="shared" ca="1" si="24"/>
        <v>0.34560272563714484</v>
      </c>
    </row>
    <row r="721" spans="1:4">
      <c r="A721" s="6">
        <v>719</v>
      </c>
      <c r="B721" s="6">
        <v>719</v>
      </c>
      <c r="C721" s="9">
        <f t="shared" ca="1" si="23"/>
        <v>0.75734302621170901</v>
      </c>
      <c r="D721" s="7">
        <f t="shared" ca="1" si="24"/>
        <v>0.35184413692336142</v>
      </c>
    </row>
    <row r="722" spans="1:4">
      <c r="A722" s="6">
        <v>720</v>
      </c>
      <c r="B722" s="6">
        <v>720</v>
      </c>
      <c r="C722" s="9">
        <f t="shared" ca="1" si="23"/>
        <v>0.7515537089935711</v>
      </c>
      <c r="D722" s="7">
        <f t="shared" ca="1" si="24"/>
        <v>0.3460548197052235</v>
      </c>
    </row>
    <row r="723" spans="1:4">
      <c r="A723" s="6">
        <v>721</v>
      </c>
      <c r="B723" s="6">
        <v>721</v>
      </c>
      <c r="C723" s="9">
        <f t="shared" ca="1" si="23"/>
        <v>0.75953745687200402</v>
      </c>
      <c r="D723" s="7">
        <f t="shared" ca="1" si="24"/>
        <v>0.35403856758365643</v>
      </c>
    </row>
    <row r="724" spans="1:4">
      <c r="A724" s="6">
        <v>722</v>
      </c>
      <c r="B724" s="6">
        <v>722</v>
      </c>
      <c r="C724" s="9">
        <f t="shared" ca="1" si="23"/>
        <v>0.75508447817845414</v>
      </c>
      <c r="D724" s="7">
        <f t="shared" ca="1" si="24"/>
        <v>0.34958558889010655</v>
      </c>
    </row>
    <row r="725" spans="1:4">
      <c r="A725" s="6">
        <v>723</v>
      </c>
      <c r="B725" s="6">
        <v>723</v>
      </c>
      <c r="C725" s="9">
        <f t="shared" ca="1" si="23"/>
        <v>0.75491813639274874</v>
      </c>
      <c r="D725" s="7">
        <f t="shared" ca="1" si="24"/>
        <v>0.34941924710440114</v>
      </c>
    </row>
    <row r="726" spans="1:4">
      <c r="A726" s="6">
        <v>724</v>
      </c>
      <c r="B726" s="6">
        <v>724</v>
      </c>
      <c r="C726" s="9">
        <f t="shared" ca="1" si="23"/>
        <v>0.7568978153810545</v>
      </c>
      <c r="D726" s="7">
        <f t="shared" ca="1" si="24"/>
        <v>0.3513989260927069</v>
      </c>
    </row>
    <row r="727" spans="1:4">
      <c r="A727" s="6">
        <v>725</v>
      </c>
      <c r="B727" s="6">
        <v>725</v>
      </c>
      <c r="C727" s="9">
        <f t="shared" ca="1" si="23"/>
        <v>0.75778964441661589</v>
      </c>
      <c r="D727" s="7">
        <f t="shared" ca="1" si="24"/>
        <v>0.3522907551282683</v>
      </c>
    </row>
    <row r="728" spans="1:4">
      <c r="A728" s="6">
        <v>726</v>
      </c>
      <c r="B728" s="6">
        <v>726</v>
      </c>
      <c r="C728" s="9">
        <f t="shared" ca="1" si="23"/>
        <v>0.75825429339077866</v>
      </c>
      <c r="D728" s="7">
        <f t="shared" ca="1" si="24"/>
        <v>0.35275540410243106</v>
      </c>
    </row>
    <row r="729" spans="1:4">
      <c r="A729" s="6">
        <v>727</v>
      </c>
      <c r="B729" s="6">
        <v>727</v>
      </c>
      <c r="C729" s="9">
        <f t="shared" ca="1" si="23"/>
        <v>0.75578892227497563</v>
      </c>
      <c r="D729" s="7">
        <f t="shared" ca="1" si="24"/>
        <v>0.35029003298662803</v>
      </c>
    </row>
    <row r="730" spans="1:4">
      <c r="A730" s="6">
        <v>728</v>
      </c>
      <c r="B730" s="6">
        <v>728</v>
      </c>
      <c r="C730" s="9">
        <f t="shared" ca="1" si="23"/>
        <v>0.75239412820518436</v>
      </c>
      <c r="D730" s="7">
        <f t="shared" ca="1" si="24"/>
        <v>0.34689523891683677</v>
      </c>
    </row>
    <row r="731" spans="1:4">
      <c r="A731" s="6">
        <v>729</v>
      </c>
      <c r="B731" s="6">
        <v>729</v>
      </c>
      <c r="C731" s="9">
        <f t="shared" ca="1" si="23"/>
        <v>0.75811907684451474</v>
      </c>
      <c r="D731" s="7">
        <f t="shared" ca="1" si="24"/>
        <v>0.35262018755616714</v>
      </c>
    </row>
    <row r="732" spans="1:4">
      <c r="A732" s="6">
        <v>730</v>
      </c>
      <c r="B732" s="6">
        <v>730</v>
      </c>
      <c r="C732" s="9">
        <f t="shared" ref="C732:C795" ca="1" si="25">RAND()*(0.6-0.59)+0.75</f>
        <v>0.75537020799658372</v>
      </c>
      <c r="D732" s="7">
        <f t="shared" ca="1" si="24"/>
        <v>0.34987131870823612</v>
      </c>
    </row>
    <row r="733" spans="1:4">
      <c r="A733" s="6">
        <v>731</v>
      </c>
      <c r="B733" s="6">
        <v>731</v>
      </c>
      <c r="C733" s="9">
        <f t="shared" ca="1" si="25"/>
        <v>0.75108996563928532</v>
      </c>
      <c r="D733" s="7">
        <f t="shared" ca="1" si="24"/>
        <v>0.34559107635093772</v>
      </c>
    </row>
    <row r="734" spans="1:4">
      <c r="A734" s="6">
        <v>732</v>
      </c>
      <c r="B734" s="6">
        <v>732</v>
      </c>
      <c r="C734" s="9">
        <f t="shared" ca="1" si="25"/>
        <v>0.7501658929073618</v>
      </c>
      <c r="D734" s="7">
        <f t="shared" ca="1" si="24"/>
        <v>0.3446670036190142</v>
      </c>
    </row>
    <row r="735" spans="1:4">
      <c r="A735" s="6">
        <v>733</v>
      </c>
      <c r="B735" s="6">
        <v>733</v>
      </c>
      <c r="C735" s="9">
        <f t="shared" ca="1" si="25"/>
        <v>0.75530450635205559</v>
      </c>
      <c r="D735" s="7">
        <f t="shared" ca="1" si="24"/>
        <v>0.349805617063708</v>
      </c>
    </row>
    <row r="736" spans="1:4">
      <c r="A736" s="6">
        <v>734</v>
      </c>
      <c r="B736" s="6">
        <v>734</v>
      </c>
      <c r="C736" s="9">
        <f t="shared" ca="1" si="25"/>
        <v>0.75939856728221855</v>
      </c>
      <c r="D736" s="7">
        <f t="shared" ca="1" si="24"/>
        <v>0.35389967799387095</v>
      </c>
    </row>
    <row r="737" spans="1:4">
      <c r="A737" s="6">
        <v>735</v>
      </c>
      <c r="B737" s="6">
        <v>735</v>
      </c>
      <c r="C737" s="9">
        <f t="shared" ca="1" si="25"/>
        <v>0.7533431708713918</v>
      </c>
      <c r="D737" s="7">
        <f t="shared" ca="1" si="24"/>
        <v>0.3478442815830442</v>
      </c>
    </row>
    <row r="738" spans="1:4">
      <c r="A738" s="6">
        <v>736</v>
      </c>
      <c r="B738" s="6">
        <v>736</v>
      </c>
      <c r="C738" s="9">
        <f t="shared" ca="1" si="25"/>
        <v>0.75123421459698991</v>
      </c>
      <c r="D738" s="7">
        <f t="shared" ca="1" si="24"/>
        <v>0.34573532530864232</v>
      </c>
    </row>
    <row r="739" spans="1:4">
      <c r="A739" s="6">
        <v>737</v>
      </c>
      <c r="B739" s="6">
        <v>737</v>
      </c>
      <c r="C739" s="9">
        <f t="shared" ca="1" si="25"/>
        <v>0.75657215738730255</v>
      </c>
      <c r="D739" s="7">
        <f t="shared" ca="1" si="24"/>
        <v>0.35107326809895495</v>
      </c>
    </row>
    <row r="740" spans="1:4">
      <c r="A740" s="6">
        <v>738</v>
      </c>
      <c r="B740" s="6">
        <v>738</v>
      </c>
      <c r="C740" s="9">
        <f t="shared" ca="1" si="25"/>
        <v>0.75534894681715037</v>
      </c>
      <c r="D740" s="7">
        <f t="shared" ca="1" si="24"/>
        <v>0.34985005752880277</v>
      </c>
    </row>
    <row r="741" spans="1:4">
      <c r="A741" s="6">
        <v>739</v>
      </c>
      <c r="B741" s="6">
        <v>739</v>
      </c>
      <c r="C741" s="9">
        <f t="shared" ca="1" si="25"/>
        <v>0.75015302632940839</v>
      </c>
      <c r="D741" s="7">
        <f t="shared" ca="1" si="24"/>
        <v>0.34465413704106079</v>
      </c>
    </row>
    <row r="742" spans="1:4">
      <c r="A742" s="6">
        <v>740</v>
      </c>
      <c r="B742" s="6">
        <v>740</v>
      </c>
      <c r="C742" s="9">
        <f t="shared" ca="1" si="25"/>
        <v>0.75238438275516717</v>
      </c>
      <c r="D742" s="7">
        <f t="shared" ca="1" si="24"/>
        <v>0.34688549346681957</v>
      </c>
    </row>
    <row r="743" spans="1:4">
      <c r="A743" s="6">
        <v>741</v>
      </c>
      <c r="B743" s="6">
        <v>741</v>
      </c>
      <c r="C743" s="9">
        <f t="shared" ca="1" si="25"/>
        <v>0.75600679170729257</v>
      </c>
      <c r="D743" s="7">
        <f t="shared" ca="1" si="24"/>
        <v>0.35050790241894497</v>
      </c>
    </row>
    <row r="744" spans="1:4">
      <c r="A744" s="6">
        <v>742</v>
      </c>
      <c r="B744" s="6">
        <v>742</v>
      </c>
      <c r="C744" s="9">
        <f t="shared" ca="1" si="25"/>
        <v>0.75047736831555512</v>
      </c>
      <c r="D744" s="7">
        <f t="shared" ca="1" si="24"/>
        <v>0.34497847902720752</v>
      </c>
    </row>
    <row r="745" spans="1:4">
      <c r="A745" s="6">
        <v>743</v>
      </c>
      <c r="B745" s="6">
        <v>743</v>
      </c>
      <c r="C745" s="9">
        <f t="shared" ca="1" si="25"/>
        <v>0.75878316395857959</v>
      </c>
      <c r="D745" s="7">
        <f t="shared" ca="1" si="24"/>
        <v>0.35328427467023199</v>
      </c>
    </row>
    <row r="746" spans="1:4">
      <c r="A746" s="6">
        <v>744</v>
      </c>
      <c r="B746" s="6">
        <v>744</v>
      </c>
      <c r="C746" s="9">
        <f t="shared" ca="1" si="25"/>
        <v>0.75453198287576562</v>
      </c>
      <c r="D746" s="7">
        <f t="shared" ca="1" si="24"/>
        <v>0.34903309358741802</v>
      </c>
    </row>
    <row r="747" spans="1:4">
      <c r="A747" s="6">
        <v>745</v>
      </c>
      <c r="B747" s="6">
        <v>745</v>
      </c>
      <c r="C747" s="9">
        <f t="shared" ca="1" si="25"/>
        <v>0.75610160746842914</v>
      </c>
      <c r="D747" s="7">
        <f t="shared" ca="1" si="24"/>
        <v>0.35060271818008154</v>
      </c>
    </row>
    <row r="748" spans="1:4">
      <c r="A748" s="6">
        <v>746</v>
      </c>
      <c r="B748" s="6">
        <v>746</v>
      </c>
      <c r="C748" s="9">
        <f t="shared" ca="1" si="25"/>
        <v>0.75209882267641914</v>
      </c>
      <c r="D748" s="7">
        <f t="shared" ca="1" si="24"/>
        <v>0.34659993338807155</v>
      </c>
    </row>
    <row r="749" spans="1:4">
      <c r="A749" s="6">
        <v>747</v>
      </c>
      <c r="B749" s="6">
        <v>747</v>
      </c>
      <c r="C749" s="9">
        <f t="shared" ca="1" si="25"/>
        <v>0.75099570966074924</v>
      </c>
      <c r="D749" s="7">
        <f t="shared" ca="1" si="24"/>
        <v>0.34549682037240165</v>
      </c>
    </row>
    <row r="750" spans="1:4">
      <c r="A750" s="6">
        <v>748</v>
      </c>
      <c r="B750" s="6">
        <v>748</v>
      </c>
      <c r="C750" s="9">
        <f t="shared" ca="1" si="25"/>
        <v>0.75366796402361225</v>
      </c>
      <c r="D750" s="7">
        <f t="shared" ca="1" si="24"/>
        <v>0.34816907473526465</v>
      </c>
    </row>
    <row r="751" spans="1:4">
      <c r="A751" s="6">
        <v>749</v>
      </c>
      <c r="B751" s="6">
        <v>749</v>
      </c>
      <c r="C751" s="9">
        <f t="shared" ca="1" si="25"/>
        <v>0.75430045117256461</v>
      </c>
      <c r="D751" s="7">
        <f t="shared" ca="1" si="24"/>
        <v>0.34880156188421702</v>
      </c>
    </row>
    <row r="752" spans="1:4">
      <c r="A752" s="6">
        <v>750</v>
      </c>
      <c r="B752" s="6">
        <v>750</v>
      </c>
      <c r="C752" s="9">
        <f t="shared" ca="1" si="25"/>
        <v>0.75876610947269518</v>
      </c>
      <c r="D752" s="7">
        <f t="shared" ca="1" si="24"/>
        <v>0.35326722018434759</v>
      </c>
    </row>
    <row r="753" spans="1:4">
      <c r="A753" s="6">
        <v>751</v>
      </c>
      <c r="B753" s="6">
        <v>751</v>
      </c>
      <c r="C753" s="9">
        <f t="shared" ca="1" si="25"/>
        <v>0.75730485262490399</v>
      </c>
      <c r="D753" s="7">
        <f t="shared" ca="1" si="24"/>
        <v>0.35180596333655639</v>
      </c>
    </row>
    <row r="754" spans="1:4">
      <c r="A754" s="6">
        <v>752</v>
      </c>
      <c r="B754" s="6">
        <v>752</v>
      </c>
      <c r="C754" s="9">
        <f t="shared" ca="1" si="25"/>
        <v>0.75914001266930231</v>
      </c>
      <c r="D754" s="7">
        <f t="shared" ca="1" si="24"/>
        <v>0.35364112338095471</v>
      </c>
    </row>
    <row r="755" spans="1:4">
      <c r="A755" s="6">
        <v>753</v>
      </c>
      <c r="B755" s="6">
        <v>753</v>
      </c>
      <c r="C755" s="9">
        <f t="shared" ca="1" si="25"/>
        <v>0.75740246509439446</v>
      </c>
      <c r="D755" s="7">
        <f t="shared" ca="1" si="24"/>
        <v>0.35190357580604686</v>
      </c>
    </row>
    <row r="756" spans="1:4">
      <c r="A756" s="6">
        <v>754</v>
      </c>
      <c r="B756" s="6">
        <v>754</v>
      </c>
      <c r="C756" s="9">
        <f t="shared" ca="1" si="25"/>
        <v>0.75448814765959615</v>
      </c>
      <c r="D756" s="7">
        <f t="shared" ca="1" si="24"/>
        <v>0.34898925837124856</v>
      </c>
    </row>
    <row r="757" spans="1:4">
      <c r="A757" s="6">
        <v>755</v>
      </c>
      <c r="B757" s="6">
        <v>755</v>
      </c>
      <c r="C757" s="9">
        <f t="shared" ca="1" si="25"/>
        <v>0.7532297645032594</v>
      </c>
      <c r="D757" s="7">
        <f t="shared" ca="1" si="24"/>
        <v>0.34773087521491181</v>
      </c>
    </row>
    <row r="758" spans="1:4">
      <c r="A758" s="6">
        <v>756</v>
      </c>
      <c r="B758" s="6">
        <v>756</v>
      </c>
      <c r="C758" s="9">
        <f t="shared" ca="1" si="25"/>
        <v>0.75631791749620314</v>
      </c>
      <c r="D758" s="7">
        <f t="shared" ca="1" si="24"/>
        <v>0.35081902820785554</v>
      </c>
    </row>
    <row r="759" spans="1:4">
      <c r="A759" s="6">
        <v>757</v>
      </c>
      <c r="B759" s="6">
        <v>757</v>
      </c>
      <c r="C759" s="9">
        <f t="shared" ca="1" si="25"/>
        <v>0.75395744580086832</v>
      </c>
      <c r="D759" s="7">
        <f t="shared" ca="1" si="24"/>
        <v>0.34845855651252072</v>
      </c>
    </row>
    <row r="760" spans="1:4">
      <c r="A760" s="6">
        <v>758</v>
      </c>
      <c r="B760" s="6">
        <v>758</v>
      </c>
      <c r="C760" s="9">
        <f t="shared" ca="1" si="25"/>
        <v>0.75820890742893488</v>
      </c>
      <c r="D760" s="7">
        <f t="shared" ca="1" si="24"/>
        <v>0.35271001814058728</v>
      </c>
    </row>
    <row r="761" spans="1:4">
      <c r="A761" s="6">
        <v>759</v>
      </c>
      <c r="B761" s="6">
        <v>759</v>
      </c>
      <c r="C761" s="9">
        <f t="shared" ca="1" si="25"/>
        <v>0.75383535173613381</v>
      </c>
      <c r="D761" s="7">
        <f t="shared" ca="1" si="24"/>
        <v>0.34833646244778621</v>
      </c>
    </row>
    <row r="762" spans="1:4">
      <c r="A762" s="6">
        <v>760</v>
      </c>
      <c r="B762" s="6">
        <v>760</v>
      </c>
      <c r="C762" s="9">
        <f t="shared" ca="1" si="25"/>
        <v>0.75550064247726745</v>
      </c>
      <c r="D762" s="7">
        <f t="shared" ca="1" si="24"/>
        <v>0.35000175318891985</v>
      </c>
    </row>
    <row r="763" spans="1:4">
      <c r="A763" s="6">
        <v>761</v>
      </c>
      <c r="B763" s="6">
        <v>761</v>
      </c>
      <c r="C763" s="9">
        <f t="shared" ca="1" si="25"/>
        <v>0.7597487113978022</v>
      </c>
      <c r="D763" s="7">
        <f t="shared" ca="1" si="24"/>
        <v>0.3542498221094546</v>
      </c>
    </row>
    <row r="764" spans="1:4">
      <c r="A764" s="6">
        <v>762</v>
      </c>
      <c r="B764" s="6">
        <v>762</v>
      </c>
      <c r="C764" s="9">
        <f t="shared" ca="1" si="25"/>
        <v>0.75033174215720377</v>
      </c>
      <c r="D764" s="7">
        <f t="shared" ca="1" si="24"/>
        <v>0.34483285286885618</v>
      </c>
    </row>
    <row r="765" spans="1:4">
      <c r="A765" s="6">
        <v>763</v>
      </c>
      <c r="B765" s="6">
        <v>763</v>
      </c>
      <c r="C765" s="9">
        <f t="shared" ca="1" si="25"/>
        <v>0.75946225472817486</v>
      </c>
      <c r="D765" s="7">
        <f t="shared" ca="1" si="24"/>
        <v>0.35396336543982726</v>
      </c>
    </row>
    <row r="766" spans="1:4">
      <c r="A766" s="6">
        <v>764</v>
      </c>
      <c r="B766" s="6">
        <v>764</v>
      </c>
      <c r="C766" s="9">
        <f t="shared" ca="1" si="25"/>
        <v>0.75293965280844521</v>
      </c>
      <c r="D766" s="7">
        <f t="shared" ca="1" si="24"/>
        <v>0.34744076352009762</v>
      </c>
    </row>
    <row r="767" spans="1:4">
      <c r="A767" s="6">
        <v>765</v>
      </c>
      <c r="B767" s="6">
        <v>765</v>
      </c>
      <c r="C767" s="9">
        <f t="shared" ca="1" si="25"/>
        <v>0.75800724502527139</v>
      </c>
      <c r="D767" s="7">
        <f t="shared" ca="1" si="24"/>
        <v>0.3525083557369238</v>
      </c>
    </row>
    <row r="768" spans="1:4">
      <c r="A768" s="6">
        <v>766</v>
      </c>
      <c r="B768" s="6">
        <v>766</v>
      </c>
      <c r="C768" s="9">
        <f t="shared" ca="1" si="25"/>
        <v>0.7540869345445993</v>
      </c>
      <c r="D768" s="7">
        <f t="shared" ca="1" si="24"/>
        <v>0.3485880452562517</v>
      </c>
    </row>
    <row r="769" spans="1:4">
      <c r="A769" s="6">
        <v>767</v>
      </c>
      <c r="B769" s="6">
        <v>767</v>
      </c>
      <c r="C769" s="9">
        <f t="shared" ca="1" si="25"/>
        <v>0.75783821774776405</v>
      </c>
      <c r="D769" s="7">
        <f t="shared" ca="1" si="24"/>
        <v>0.35233932845941646</v>
      </c>
    </row>
    <row r="770" spans="1:4">
      <c r="A770" s="6">
        <v>768</v>
      </c>
      <c r="B770" s="6">
        <v>768</v>
      </c>
      <c r="C770" s="9">
        <f t="shared" ca="1" si="25"/>
        <v>0.75003088727506773</v>
      </c>
      <c r="D770" s="7">
        <f t="shared" ca="1" si="24"/>
        <v>0.34453199798672013</v>
      </c>
    </row>
    <row r="771" spans="1:4">
      <c r="A771" s="6">
        <v>769</v>
      </c>
      <c r="B771" s="6">
        <v>769</v>
      </c>
      <c r="C771" s="9">
        <f t="shared" ca="1" si="25"/>
        <v>0.75152981893527993</v>
      </c>
      <c r="D771" s="7">
        <f t="shared" ca="1" si="24"/>
        <v>0.34603092964693233</v>
      </c>
    </row>
    <row r="772" spans="1:4">
      <c r="A772" s="6">
        <v>770</v>
      </c>
      <c r="B772" s="6">
        <v>770</v>
      </c>
      <c r="C772" s="9">
        <f t="shared" ca="1" si="25"/>
        <v>0.75214985153392544</v>
      </c>
      <c r="D772" s="7">
        <f t="shared" ref="D772:D835" ca="1" si="26">ABS(C772-$C$1003)</f>
        <v>0.34665096224557784</v>
      </c>
    </row>
    <row r="773" spans="1:4">
      <c r="A773" s="6">
        <v>771</v>
      </c>
      <c r="B773" s="6">
        <v>771</v>
      </c>
      <c r="C773" s="9">
        <f t="shared" ca="1" si="25"/>
        <v>0.75457277766694375</v>
      </c>
      <c r="D773" s="7">
        <f t="shared" ca="1" si="26"/>
        <v>0.34907388837859615</v>
      </c>
    </row>
    <row r="774" spans="1:4">
      <c r="A774" s="6">
        <v>772</v>
      </c>
      <c r="B774" s="6">
        <v>772</v>
      </c>
      <c r="C774" s="9">
        <f t="shared" ca="1" si="25"/>
        <v>0.75117969770556348</v>
      </c>
      <c r="D774" s="7">
        <f t="shared" ca="1" si="26"/>
        <v>0.34568080841721588</v>
      </c>
    </row>
    <row r="775" spans="1:4">
      <c r="A775" s="6">
        <v>773</v>
      </c>
      <c r="B775" s="6">
        <v>773</v>
      </c>
      <c r="C775" s="9">
        <f t="shared" ca="1" si="25"/>
        <v>0.75968222444484834</v>
      </c>
      <c r="D775" s="7">
        <f t="shared" ca="1" si="26"/>
        <v>0.35418333515650074</v>
      </c>
    </row>
    <row r="776" spans="1:4">
      <c r="A776" s="6">
        <v>774</v>
      </c>
      <c r="B776" s="6">
        <v>774</v>
      </c>
      <c r="C776" s="9">
        <f t="shared" ca="1" si="25"/>
        <v>0.75530898536677593</v>
      </c>
      <c r="D776" s="7">
        <f t="shared" ca="1" si="26"/>
        <v>0.34981009607842833</v>
      </c>
    </row>
    <row r="777" spans="1:4">
      <c r="A777" s="6">
        <v>775</v>
      </c>
      <c r="B777" s="6">
        <v>775</v>
      </c>
      <c r="C777" s="9">
        <f t="shared" ca="1" si="25"/>
        <v>0.75011464391991189</v>
      </c>
      <c r="D777" s="7">
        <f t="shared" ca="1" si="26"/>
        <v>0.3446157546315643</v>
      </c>
    </row>
    <row r="778" spans="1:4">
      <c r="A778" s="6">
        <v>776</v>
      </c>
      <c r="B778" s="6">
        <v>776</v>
      </c>
      <c r="C778" s="9">
        <f t="shared" ca="1" si="25"/>
        <v>0.75201394654570075</v>
      </c>
      <c r="D778" s="7">
        <f t="shared" ca="1" si="26"/>
        <v>0.34651505725735315</v>
      </c>
    </row>
    <row r="779" spans="1:4">
      <c r="A779" s="6">
        <v>777</v>
      </c>
      <c r="B779" s="6">
        <v>777</v>
      </c>
      <c r="C779" s="9">
        <f t="shared" ca="1" si="25"/>
        <v>0.75652928168014866</v>
      </c>
      <c r="D779" s="7">
        <f t="shared" ca="1" si="26"/>
        <v>0.35103039239180106</v>
      </c>
    </row>
    <row r="780" spans="1:4">
      <c r="A780" s="6">
        <v>778</v>
      </c>
      <c r="B780" s="6">
        <v>778</v>
      </c>
      <c r="C780" s="9">
        <f t="shared" ca="1" si="25"/>
        <v>0.75005912186703694</v>
      </c>
      <c r="D780" s="7">
        <f t="shared" ca="1" si="26"/>
        <v>0.34456023257868934</v>
      </c>
    </row>
    <row r="781" spans="1:4">
      <c r="A781" s="6">
        <v>779</v>
      </c>
      <c r="B781" s="6">
        <v>779</v>
      </c>
      <c r="C781" s="9">
        <f t="shared" ca="1" si="25"/>
        <v>0.7545151591397331</v>
      </c>
      <c r="D781" s="7">
        <f t="shared" ca="1" si="26"/>
        <v>0.34901626985138551</v>
      </c>
    </row>
    <row r="782" spans="1:4">
      <c r="A782" s="6">
        <v>780</v>
      </c>
      <c r="B782" s="6">
        <v>780</v>
      </c>
      <c r="C782" s="9">
        <f t="shared" ca="1" si="25"/>
        <v>0.75684578617304166</v>
      </c>
      <c r="D782" s="7">
        <f t="shared" ca="1" si="26"/>
        <v>0.35134689688469406</v>
      </c>
    </row>
    <row r="783" spans="1:4">
      <c r="A783" s="6">
        <v>781</v>
      </c>
      <c r="B783" s="6">
        <v>781</v>
      </c>
      <c r="C783" s="9">
        <f t="shared" ca="1" si="25"/>
        <v>0.75965477254719838</v>
      </c>
      <c r="D783" s="7">
        <f t="shared" ca="1" si="26"/>
        <v>0.35415588325885078</v>
      </c>
    </row>
    <row r="784" spans="1:4">
      <c r="A784" s="6">
        <v>782</v>
      </c>
      <c r="B784" s="6">
        <v>782</v>
      </c>
      <c r="C784" s="9">
        <f t="shared" ca="1" si="25"/>
        <v>0.75224637385957005</v>
      </c>
      <c r="D784" s="7">
        <f t="shared" ca="1" si="26"/>
        <v>0.34674748457122245</v>
      </c>
    </row>
    <row r="785" spans="1:4">
      <c r="A785" s="6">
        <v>783</v>
      </c>
      <c r="B785" s="6">
        <v>783</v>
      </c>
      <c r="C785" s="9">
        <f t="shared" ca="1" si="25"/>
        <v>0.75390902493962186</v>
      </c>
      <c r="D785" s="7">
        <f t="shared" ca="1" si="26"/>
        <v>0.34841013565127427</v>
      </c>
    </row>
    <row r="786" spans="1:4">
      <c r="A786" s="6">
        <v>784</v>
      </c>
      <c r="B786" s="6">
        <v>784</v>
      </c>
      <c r="C786" s="9">
        <f t="shared" ca="1" si="25"/>
        <v>0.75306938988256789</v>
      </c>
      <c r="D786" s="7">
        <f t="shared" ca="1" si="26"/>
        <v>0.34757050059422029</v>
      </c>
    </row>
    <row r="787" spans="1:4">
      <c r="A787" s="6">
        <v>785</v>
      </c>
      <c r="B787" s="6">
        <v>785</v>
      </c>
      <c r="C787" s="9">
        <f t="shared" ca="1" si="25"/>
        <v>0.75542328919846635</v>
      </c>
      <c r="D787" s="7">
        <f t="shared" ca="1" si="26"/>
        <v>0.34992439991011876</v>
      </c>
    </row>
    <row r="788" spans="1:4">
      <c r="A788" s="6">
        <v>786</v>
      </c>
      <c r="B788" s="6">
        <v>786</v>
      </c>
      <c r="C788" s="9">
        <f t="shared" ca="1" si="25"/>
        <v>0.75079675678227464</v>
      </c>
      <c r="D788" s="7">
        <f t="shared" ca="1" si="26"/>
        <v>0.34529786749392705</v>
      </c>
    </row>
    <row r="789" spans="1:4">
      <c r="A789" s="6">
        <v>787</v>
      </c>
      <c r="B789" s="6">
        <v>787</v>
      </c>
      <c r="C789" s="9">
        <f t="shared" ca="1" si="25"/>
        <v>0.75856414505697556</v>
      </c>
      <c r="D789" s="7">
        <f t="shared" ca="1" si="26"/>
        <v>0.35306525576862796</v>
      </c>
    </row>
    <row r="790" spans="1:4">
      <c r="A790" s="6">
        <v>788</v>
      </c>
      <c r="B790" s="6">
        <v>788</v>
      </c>
      <c r="C790" s="9">
        <f t="shared" ca="1" si="25"/>
        <v>0.75374681590480086</v>
      </c>
      <c r="D790" s="7">
        <f t="shared" ca="1" si="26"/>
        <v>0.34824792661645326</v>
      </c>
    </row>
    <row r="791" spans="1:4">
      <c r="A791" s="6">
        <v>789</v>
      </c>
      <c r="B791" s="6">
        <v>789</v>
      </c>
      <c r="C791" s="9">
        <f t="shared" ca="1" si="25"/>
        <v>0.75942262886561107</v>
      </c>
      <c r="D791" s="7">
        <f t="shared" ca="1" si="26"/>
        <v>0.35392373957726347</v>
      </c>
    </row>
    <row r="792" spans="1:4">
      <c r="A792" s="6">
        <v>790</v>
      </c>
      <c r="B792" s="6">
        <v>790</v>
      </c>
      <c r="C792" s="9">
        <f t="shared" ca="1" si="25"/>
        <v>0.7575912208169413</v>
      </c>
      <c r="D792" s="7">
        <f t="shared" ca="1" si="26"/>
        <v>0.3520923315285937</v>
      </c>
    </row>
    <row r="793" spans="1:4">
      <c r="A793" s="6">
        <v>791</v>
      </c>
      <c r="B793" s="6">
        <v>791</v>
      </c>
      <c r="C793" s="9">
        <f t="shared" ca="1" si="25"/>
        <v>0.75918759912854261</v>
      </c>
      <c r="D793" s="7">
        <f t="shared" ca="1" si="26"/>
        <v>0.35368870984019501</v>
      </c>
    </row>
    <row r="794" spans="1:4">
      <c r="A794" s="6">
        <v>792</v>
      </c>
      <c r="B794" s="6">
        <v>792</v>
      </c>
      <c r="C794" s="9">
        <f t="shared" ca="1" si="25"/>
        <v>0.75982894835325354</v>
      </c>
      <c r="D794" s="7">
        <f t="shared" ca="1" si="26"/>
        <v>0.35433005906490594</v>
      </c>
    </row>
    <row r="795" spans="1:4">
      <c r="A795" s="6">
        <v>793</v>
      </c>
      <c r="B795" s="6">
        <v>793</v>
      </c>
      <c r="C795" s="9">
        <f t="shared" ca="1" si="25"/>
        <v>0.75493147974820107</v>
      </c>
      <c r="D795" s="7">
        <f t="shared" ca="1" si="26"/>
        <v>0.34943259045985348</v>
      </c>
    </row>
    <row r="796" spans="1:4">
      <c r="A796" s="6">
        <v>794</v>
      </c>
      <c r="B796" s="6">
        <v>794</v>
      </c>
      <c r="C796" s="9">
        <f t="shared" ref="C796:C859" ca="1" si="27">RAND()*(0.6-0.59)+0.75</f>
        <v>0.75917238749662097</v>
      </c>
      <c r="D796" s="7">
        <f t="shared" ca="1" si="26"/>
        <v>0.35367349820827337</v>
      </c>
    </row>
    <row r="797" spans="1:4">
      <c r="A797" s="6">
        <v>795</v>
      </c>
      <c r="B797" s="6">
        <v>795</v>
      </c>
      <c r="C797" s="9">
        <f t="shared" ca="1" si="27"/>
        <v>0.75227629576221955</v>
      </c>
      <c r="D797" s="7">
        <f t="shared" ca="1" si="26"/>
        <v>0.34677740647387195</v>
      </c>
    </row>
    <row r="798" spans="1:4">
      <c r="A798" s="6">
        <v>796</v>
      </c>
      <c r="B798" s="6">
        <v>796</v>
      </c>
      <c r="C798" s="9">
        <f t="shared" ca="1" si="27"/>
        <v>0.75423456161029279</v>
      </c>
      <c r="D798" s="7">
        <f t="shared" ca="1" si="26"/>
        <v>0.34873567232194519</v>
      </c>
    </row>
    <row r="799" spans="1:4">
      <c r="A799" s="6">
        <v>797</v>
      </c>
      <c r="B799" s="6">
        <v>797</v>
      </c>
      <c r="C799" s="9">
        <f t="shared" ca="1" si="27"/>
        <v>0.75201761144745038</v>
      </c>
      <c r="D799" s="7">
        <f t="shared" ca="1" si="26"/>
        <v>0.34651872215910279</v>
      </c>
    </row>
    <row r="800" spans="1:4">
      <c r="A800" s="6">
        <v>798</v>
      </c>
      <c r="B800" s="6">
        <v>798</v>
      </c>
      <c r="C800" s="9">
        <f t="shared" ca="1" si="27"/>
        <v>0.75344568131390255</v>
      </c>
      <c r="D800" s="7">
        <f t="shared" ca="1" si="26"/>
        <v>0.34794679202555495</v>
      </c>
    </row>
    <row r="801" spans="1:4">
      <c r="A801" s="6">
        <v>799</v>
      </c>
      <c r="B801" s="6">
        <v>799</v>
      </c>
      <c r="C801" s="9">
        <f t="shared" ca="1" si="27"/>
        <v>0.75921073249977367</v>
      </c>
      <c r="D801" s="7">
        <f t="shared" ca="1" si="26"/>
        <v>0.35371184321142607</v>
      </c>
    </row>
    <row r="802" spans="1:4">
      <c r="A802" s="6">
        <v>800</v>
      </c>
      <c r="B802" s="6">
        <v>800</v>
      </c>
      <c r="C802" s="9">
        <f t="shared" ca="1" si="27"/>
        <v>0.7550362352931268</v>
      </c>
      <c r="D802" s="7">
        <f t="shared" ca="1" si="26"/>
        <v>0.3495373460047792</v>
      </c>
    </row>
    <row r="803" spans="1:4">
      <c r="A803" s="6">
        <v>801</v>
      </c>
      <c r="B803" s="6">
        <v>801</v>
      </c>
      <c r="C803" s="9">
        <f t="shared" ca="1" si="27"/>
        <v>0.75551303280194426</v>
      </c>
      <c r="D803" s="7">
        <f t="shared" ca="1" si="26"/>
        <v>0.35001414351359666</v>
      </c>
    </row>
    <row r="804" spans="1:4">
      <c r="A804" s="6">
        <v>802</v>
      </c>
      <c r="B804" s="6">
        <v>802</v>
      </c>
      <c r="C804" s="9">
        <f t="shared" ca="1" si="27"/>
        <v>0.75844019919266081</v>
      </c>
      <c r="D804" s="7">
        <f t="shared" ca="1" si="26"/>
        <v>0.35294130990431322</v>
      </c>
    </row>
    <row r="805" spans="1:4">
      <c r="A805" s="6">
        <v>803</v>
      </c>
      <c r="B805" s="6">
        <v>803</v>
      </c>
      <c r="C805" s="9">
        <f t="shared" ca="1" si="27"/>
        <v>0.75223528670266537</v>
      </c>
      <c r="D805" s="7">
        <f t="shared" ca="1" si="26"/>
        <v>0.34673639741431778</v>
      </c>
    </row>
    <row r="806" spans="1:4">
      <c r="A806" s="6">
        <v>804</v>
      </c>
      <c r="B806" s="6">
        <v>804</v>
      </c>
      <c r="C806" s="9">
        <f t="shared" ca="1" si="27"/>
        <v>0.75241495431689431</v>
      </c>
      <c r="D806" s="7">
        <f t="shared" ca="1" si="26"/>
        <v>0.34691606502854672</v>
      </c>
    </row>
    <row r="807" spans="1:4">
      <c r="A807" s="6">
        <v>805</v>
      </c>
      <c r="B807" s="6">
        <v>805</v>
      </c>
      <c r="C807" s="9">
        <f t="shared" ca="1" si="27"/>
        <v>0.75556844043501059</v>
      </c>
      <c r="D807" s="7">
        <f t="shared" ca="1" si="26"/>
        <v>0.35006955114666299</v>
      </c>
    </row>
    <row r="808" spans="1:4">
      <c r="A808" s="6">
        <v>806</v>
      </c>
      <c r="B808" s="6">
        <v>806</v>
      </c>
      <c r="C808" s="9">
        <f t="shared" ca="1" si="27"/>
        <v>0.75570113686405593</v>
      </c>
      <c r="D808" s="7">
        <f t="shared" ca="1" si="26"/>
        <v>0.35020224757570834</v>
      </c>
    </row>
    <row r="809" spans="1:4">
      <c r="A809" s="6">
        <v>807</v>
      </c>
      <c r="B809" s="6">
        <v>807</v>
      </c>
      <c r="C809" s="9">
        <f t="shared" ca="1" si="27"/>
        <v>0.7537255036765963</v>
      </c>
      <c r="D809" s="7">
        <f t="shared" ca="1" si="26"/>
        <v>0.3482266143882487</v>
      </c>
    </row>
    <row r="810" spans="1:4">
      <c r="A810" s="6">
        <v>808</v>
      </c>
      <c r="B810" s="6">
        <v>808</v>
      </c>
      <c r="C810" s="9">
        <f t="shared" ca="1" si="27"/>
        <v>0.75891295060389519</v>
      </c>
      <c r="D810" s="7">
        <f t="shared" ca="1" si="26"/>
        <v>0.35341406131554759</v>
      </c>
    </row>
    <row r="811" spans="1:4">
      <c r="A811" s="6">
        <v>809</v>
      </c>
      <c r="B811" s="6">
        <v>809</v>
      </c>
      <c r="C811" s="9">
        <f t="shared" ca="1" si="27"/>
        <v>0.7538473103203539</v>
      </c>
      <c r="D811" s="7">
        <f t="shared" ca="1" si="26"/>
        <v>0.34834842103200631</v>
      </c>
    </row>
    <row r="812" spans="1:4">
      <c r="A812" s="6">
        <v>810</v>
      </c>
      <c r="B812" s="6">
        <v>810</v>
      </c>
      <c r="C812" s="9">
        <f t="shared" ca="1" si="27"/>
        <v>0.75683637864026776</v>
      </c>
      <c r="D812" s="7">
        <f t="shared" ca="1" si="26"/>
        <v>0.35133748935192016</v>
      </c>
    </row>
    <row r="813" spans="1:4">
      <c r="A813" s="6">
        <v>811</v>
      </c>
      <c r="B813" s="6">
        <v>811</v>
      </c>
      <c r="C813" s="9">
        <f t="shared" ca="1" si="27"/>
        <v>0.7533681564518443</v>
      </c>
      <c r="D813" s="7">
        <f t="shared" ca="1" si="26"/>
        <v>0.3478692671634967</v>
      </c>
    </row>
    <row r="814" spans="1:4">
      <c r="A814" s="6">
        <v>812</v>
      </c>
      <c r="B814" s="6">
        <v>812</v>
      </c>
      <c r="C814" s="9">
        <f t="shared" ca="1" si="27"/>
        <v>0.75280602944114794</v>
      </c>
      <c r="D814" s="7">
        <f t="shared" ca="1" si="26"/>
        <v>0.34730714015280034</v>
      </c>
    </row>
    <row r="815" spans="1:4">
      <c r="A815" s="6">
        <v>813</v>
      </c>
      <c r="B815" s="6">
        <v>813</v>
      </c>
      <c r="C815" s="9">
        <f t="shared" ca="1" si="27"/>
        <v>0.75461737200296586</v>
      </c>
      <c r="D815" s="7">
        <f t="shared" ca="1" si="26"/>
        <v>0.34911848271461826</v>
      </c>
    </row>
    <row r="816" spans="1:4">
      <c r="A816" s="6">
        <v>814</v>
      </c>
      <c r="B816" s="6">
        <v>814</v>
      </c>
      <c r="C816" s="9">
        <f t="shared" ca="1" si="27"/>
        <v>0.7581538246893671</v>
      </c>
      <c r="D816" s="7">
        <f t="shared" ca="1" si="26"/>
        <v>0.3526549354010195</v>
      </c>
    </row>
    <row r="817" spans="1:4">
      <c r="A817" s="6">
        <v>815</v>
      </c>
      <c r="B817" s="6">
        <v>815</v>
      </c>
      <c r="C817" s="9">
        <f t="shared" ca="1" si="27"/>
        <v>0.75047054159867665</v>
      </c>
      <c r="D817" s="7">
        <f t="shared" ca="1" si="26"/>
        <v>0.34497165231032906</v>
      </c>
    </row>
    <row r="818" spans="1:4">
      <c r="A818" s="6">
        <v>816</v>
      </c>
      <c r="B818" s="6">
        <v>816</v>
      </c>
      <c r="C818" s="9">
        <f t="shared" ca="1" si="27"/>
        <v>0.75329781302810461</v>
      </c>
      <c r="D818" s="7">
        <f t="shared" ca="1" si="26"/>
        <v>0.34779892373975702</v>
      </c>
    </row>
    <row r="819" spans="1:4">
      <c r="A819" s="6">
        <v>817</v>
      </c>
      <c r="B819" s="6">
        <v>817</v>
      </c>
      <c r="C819" s="9">
        <f t="shared" ca="1" si="27"/>
        <v>0.75121614641487067</v>
      </c>
      <c r="D819" s="7">
        <f t="shared" ca="1" si="26"/>
        <v>0.34571725712652307</v>
      </c>
    </row>
    <row r="820" spans="1:4">
      <c r="A820" s="6">
        <v>818</v>
      </c>
      <c r="B820" s="6">
        <v>818</v>
      </c>
      <c r="C820" s="9">
        <f t="shared" ca="1" si="27"/>
        <v>0.7533532184529349</v>
      </c>
      <c r="D820" s="7">
        <f t="shared" ca="1" si="26"/>
        <v>0.34785432916458731</v>
      </c>
    </row>
    <row r="821" spans="1:4">
      <c r="A821" s="6">
        <v>819</v>
      </c>
      <c r="B821" s="6">
        <v>819</v>
      </c>
      <c r="C821" s="9">
        <f t="shared" ca="1" si="27"/>
        <v>0.75651288602745703</v>
      </c>
      <c r="D821" s="7">
        <f t="shared" ca="1" si="26"/>
        <v>0.35101399673910944</v>
      </c>
    </row>
    <row r="822" spans="1:4">
      <c r="A822" s="6">
        <v>820</v>
      </c>
      <c r="B822" s="6">
        <v>820</v>
      </c>
      <c r="C822" s="9">
        <f t="shared" ca="1" si="27"/>
        <v>0.75189034301644475</v>
      </c>
      <c r="D822" s="7">
        <f t="shared" ca="1" si="26"/>
        <v>0.34639145372809715</v>
      </c>
    </row>
    <row r="823" spans="1:4">
      <c r="A823" s="6">
        <v>821</v>
      </c>
      <c r="B823" s="6">
        <v>821</v>
      </c>
      <c r="C823" s="9">
        <f t="shared" ca="1" si="27"/>
        <v>0.75148105954705013</v>
      </c>
      <c r="D823" s="7">
        <f t="shared" ca="1" si="26"/>
        <v>0.34598217025870254</v>
      </c>
    </row>
    <row r="824" spans="1:4">
      <c r="A824" s="6">
        <v>822</v>
      </c>
      <c r="B824" s="6">
        <v>822</v>
      </c>
      <c r="C824" s="9">
        <f t="shared" ca="1" si="27"/>
        <v>0.75371485980451669</v>
      </c>
      <c r="D824" s="7">
        <f t="shared" ca="1" si="26"/>
        <v>0.34821597051616909</v>
      </c>
    </row>
    <row r="825" spans="1:4">
      <c r="A825" s="6">
        <v>823</v>
      </c>
      <c r="B825" s="6">
        <v>823</v>
      </c>
      <c r="C825" s="9">
        <f t="shared" ca="1" si="27"/>
        <v>0.75392779068395355</v>
      </c>
      <c r="D825" s="7">
        <f t="shared" ca="1" si="26"/>
        <v>0.34842890139560595</v>
      </c>
    </row>
    <row r="826" spans="1:4">
      <c r="A826" s="6">
        <v>824</v>
      </c>
      <c r="B826" s="6">
        <v>824</v>
      </c>
      <c r="C826" s="9">
        <f t="shared" ca="1" si="27"/>
        <v>0.75127489006462111</v>
      </c>
      <c r="D826" s="7">
        <f t="shared" ca="1" si="26"/>
        <v>0.34577600077627352</v>
      </c>
    </row>
    <row r="827" spans="1:4">
      <c r="A827" s="6">
        <v>825</v>
      </c>
      <c r="B827" s="6">
        <v>825</v>
      </c>
      <c r="C827" s="9">
        <f t="shared" ca="1" si="27"/>
        <v>0.75223084520506645</v>
      </c>
      <c r="D827" s="7">
        <f t="shared" ca="1" si="26"/>
        <v>0.34673195591671885</v>
      </c>
    </row>
    <row r="828" spans="1:4">
      <c r="A828" s="6">
        <v>826</v>
      </c>
      <c r="B828" s="6">
        <v>826</v>
      </c>
      <c r="C828" s="9">
        <f t="shared" ca="1" si="27"/>
        <v>0.7549751371759319</v>
      </c>
      <c r="D828" s="7">
        <f t="shared" ca="1" si="26"/>
        <v>0.3494762478875843</v>
      </c>
    </row>
    <row r="829" spans="1:4">
      <c r="A829" s="6">
        <v>827</v>
      </c>
      <c r="B829" s="6">
        <v>827</v>
      </c>
      <c r="C829" s="9">
        <f t="shared" ca="1" si="27"/>
        <v>0.75264097787689965</v>
      </c>
      <c r="D829" s="7">
        <f t="shared" ca="1" si="26"/>
        <v>0.34714208858855206</v>
      </c>
    </row>
    <row r="830" spans="1:4">
      <c r="A830" s="6">
        <v>828</v>
      </c>
      <c r="B830" s="6">
        <v>828</v>
      </c>
      <c r="C830" s="9">
        <f t="shared" ca="1" si="27"/>
        <v>0.7533345703439297</v>
      </c>
      <c r="D830" s="7">
        <f t="shared" ca="1" si="26"/>
        <v>0.3478356810555821</v>
      </c>
    </row>
    <row r="831" spans="1:4">
      <c r="A831" s="6">
        <v>829</v>
      </c>
      <c r="B831" s="6">
        <v>829</v>
      </c>
      <c r="C831" s="9">
        <f t="shared" ca="1" si="27"/>
        <v>0.7511038461015227</v>
      </c>
      <c r="D831" s="7">
        <f t="shared" ca="1" si="26"/>
        <v>0.3456049568131751</v>
      </c>
    </row>
    <row r="832" spans="1:4">
      <c r="A832" s="6">
        <v>830</v>
      </c>
      <c r="B832" s="6">
        <v>830</v>
      </c>
      <c r="C832" s="9">
        <f t="shared" ca="1" si="27"/>
        <v>0.75668631678658582</v>
      </c>
      <c r="D832" s="7">
        <f t="shared" ca="1" si="26"/>
        <v>0.35118742749823822</v>
      </c>
    </row>
    <row r="833" spans="1:4">
      <c r="A833" s="6">
        <v>831</v>
      </c>
      <c r="B833" s="6">
        <v>831</v>
      </c>
      <c r="C833" s="9">
        <f t="shared" ca="1" si="27"/>
        <v>0.75035028001149273</v>
      </c>
      <c r="D833" s="7">
        <f t="shared" ca="1" si="26"/>
        <v>0.34485139072314513</v>
      </c>
    </row>
    <row r="834" spans="1:4">
      <c r="A834" s="6">
        <v>832</v>
      </c>
      <c r="B834" s="6">
        <v>832</v>
      </c>
      <c r="C834" s="9">
        <f t="shared" ca="1" si="27"/>
        <v>0.75829676910592281</v>
      </c>
      <c r="D834" s="7">
        <f t="shared" ca="1" si="26"/>
        <v>0.35279787981757521</v>
      </c>
    </row>
    <row r="835" spans="1:4">
      <c r="A835" s="6">
        <v>833</v>
      </c>
      <c r="B835" s="6">
        <v>833</v>
      </c>
      <c r="C835" s="9">
        <f t="shared" ca="1" si="27"/>
        <v>0.75624435651506605</v>
      </c>
      <c r="D835" s="7">
        <f t="shared" ca="1" si="26"/>
        <v>0.35074546722671845</v>
      </c>
    </row>
    <row r="836" spans="1:4">
      <c r="A836" s="6">
        <v>834</v>
      </c>
      <c r="B836" s="6">
        <v>834</v>
      </c>
      <c r="C836" s="9">
        <f t="shared" ca="1" si="27"/>
        <v>0.7587340627352217</v>
      </c>
      <c r="D836" s="7">
        <f t="shared" ref="D836:D899" ca="1" si="28">ABS(C836-$C$1003)</f>
        <v>0.35323517344687411</v>
      </c>
    </row>
    <row r="837" spans="1:4">
      <c r="A837" s="6">
        <v>835</v>
      </c>
      <c r="B837" s="6">
        <v>835</v>
      </c>
      <c r="C837" s="9">
        <f t="shared" ca="1" si="27"/>
        <v>0.75913071804725907</v>
      </c>
      <c r="D837" s="7">
        <f t="shared" ca="1" si="28"/>
        <v>0.35363182875891147</v>
      </c>
    </row>
    <row r="838" spans="1:4">
      <c r="A838" s="6">
        <v>836</v>
      </c>
      <c r="B838" s="6">
        <v>836</v>
      </c>
      <c r="C838" s="9">
        <f t="shared" ca="1" si="27"/>
        <v>0.75133016213018233</v>
      </c>
      <c r="D838" s="7">
        <f t="shared" ca="1" si="28"/>
        <v>0.34583127284183474</v>
      </c>
    </row>
    <row r="839" spans="1:4">
      <c r="A839" s="6">
        <v>837</v>
      </c>
      <c r="B839" s="6">
        <v>837</v>
      </c>
      <c r="C839" s="9">
        <f t="shared" ca="1" si="27"/>
        <v>0.75770222675272436</v>
      </c>
      <c r="D839" s="7">
        <f t="shared" ca="1" si="28"/>
        <v>0.35220333746437676</v>
      </c>
    </row>
    <row r="840" spans="1:4">
      <c r="A840" s="6">
        <v>838</v>
      </c>
      <c r="B840" s="6">
        <v>838</v>
      </c>
      <c r="C840" s="9">
        <f t="shared" ca="1" si="27"/>
        <v>0.75687686082500272</v>
      </c>
      <c r="D840" s="7">
        <f t="shared" ca="1" si="28"/>
        <v>0.35137797153665512</v>
      </c>
    </row>
    <row r="841" spans="1:4">
      <c r="A841" s="6">
        <v>839</v>
      </c>
      <c r="B841" s="6">
        <v>839</v>
      </c>
      <c r="C841" s="9">
        <f t="shared" ca="1" si="27"/>
        <v>0.75157484445021749</v>
      </c>
      <c r="D841" s="7">
        <f t="shared" ca="1" si="28"/>
        <v>0.3460759551618699</v>
      </c>
    </row>
    <row r="842" spans="1:4">
      <c r="A842" s="6">
        <v>840</v>
      </c>
      <c r="B842" s="6">
        <v>840</v>
      </c>
      <c r="C842" s="9">
        <f t="shared" ca="1" si="27"/>
        <v>0.75506461842575312</v>
      </c>
      <c r="D842" s="7">
        <f t="shared" ca="1" si="28"/>
        <v>0.34956572913740552</v>
      </c>
    </row>
    <row r="843" spans="1:4">
      <c r="A843" s="6">
        <v>841</v>
      </c>
      <c r="B843" s="6">
        <v>841</v>
      </c>
      <c r="C843" s="9">
        <f t="shared" ca="1" si="27"/>
        <v>0.75932543377759742</v>
      </c>
      <c r="D843" s="7">
        <f t="shared" ca="1" si="28"/>
        <v>0.35382654448924983</v>
      </c>
    </row>
    <row r="844" spans="1:4">
      <c r="A844" s="6">
        <v>842</v>
      </c>
      <c r="B844" s="6">
        <v>842</v>
      </c>
      <c r="C844" s="9">
        <f t="shared" ca="1" si="27"/>
        <v>0.7560594754753549</v>
      </c>
      <c r="D844" s="7">
        <f t="shared" ca="1" si="28"/>
        <v>0.35056058618700731</v>
      </c>
    </row>
    <row r="845" spans="1:4">
      <c r="A845" s="6">
        <v>843</v>
      </c>
      <c r="B845" s="6">
        <v>843</v>
      </c>
      <c r="C845" s="9">
        <f t="shared" ca="1" si="27"/>
        <v>0.75135952853096011</v>
      </c>
      <c r="D845" s="7">
        <f t="shared" ca="1" si="28"/>
        <v>0.34586063924261251</v>
      </c>
    </row>
    <row r="846" spans="1:4">
      <c r="A846" s="6">
        <v>844</v>
      </c>
      <c r="B846" s="6">
        <v>844</v>
      </c>
      <c r="C846" s="9">
        <f t="shared" ca="1" si="27"/>
        <v>0.75400059199954717</v>
      </c>
      <c r="D846" s="7">
        <f t="shared" ca="1" si="28"/>
        <v>0.34850170271119957</v>
      </c>
    </row>
    <row r="847" spans="1:4">
      <c r="A847" s="6">
        <v>845</v>
      </c>
      <c r="B847" s="6">
        <v>845</v>
      </c>
      <c r="C847" s="9">
        <f t="shared" ca="1" si="27"/>
        <v>0.75301568445512035</v>
      </c>
      <c r="D847" s="7">
        <f t="shared" ca="1" si="28"/>
        <v>0.34751679516677275</v>
      </c>
    </row>
    <row r="848" spans="1:4">
      <c r="A848" s="6">
        <v>846</v>
      </c>
      <c r="B848" s="6">
        <v>846</v>
      </c>
      <c r="C848" s="9">
        <f t="shared" ca="1" si="27"/>
        <v>0.75332295465336874</v>
      </c>
      <c r="D848" s="7">
        <f t="shared" ca="1" si="28"/>
        <v>0.34782406536502114</v>
      </c>
    </row>
    <row r="849" spans="1:4">
      <c r="A849" s="6">
        <v>847</v>
      </c>
      <c r="B849" s="6">
        <v>847</v>
      </c>
      <c r="C849" s="9">
        <f t="shared" ca="1" si="27"/>
        <v>0.75999577965081444</v>
      </c>
      <c r="D849" s="7">
        <f t="shared" ca="1" si="28"/>
        <v>0.35449689036246684</v>
      </c>
    </row>
    <row r="850" spans="1:4">
      <c r="A850" s="6">
        <v>848</v>
      </c>
      <c r="B850" s="6">
        <v>848</v>
      </c>
      <c r="C850" s="9">
        <f t="shared" ca="1" si="27"/>
        <v>0.75387865289325051</v>
      </c>
      <c r="D850" s="7">
        <f t="shared" ca="1" si="28"/>
        <v>0.34837976360490291</v>
      </c>
    </row>
    <row r="851" spans="1:4">
      <c r="A851" s="6">
        <v>849</v>
      </c>
      <c r="B851" s="6">
        <v>849</v>
      </c>
      <c r="C851" s="9">
        <f t="shared" ca="1" si="27"/>
        <v>0.7527483175715094</v>
      </c>
      <c r="D851" s="7">
        <f t="shared" ca="1" si="28"/>
        <v>0.3472494282831618</v>
      </c>
    </row>
    <row r="852" spans="1:4">
      <c r="A852" s="6">
        <v>850</v>
      </c>
      <c r="B852" s="6">
        <v>850</v>
      </c>
      <c r="C852" s="9">
        <f t="shared" ca="1" si="27"/>
        <v>0.75043184677233798</v>
      </c>
      <c r="D852" s="7">
        <f t="shared" ca="1" si="28"/>
        <v>0.34493295748399039</v>
      </c>
    </row>
    <row r="853" spans="1:4">
      <c r="A853" s="6">
        <v>851</v>
      </c>
      <c r="B853" s="6">
        <v>851</v>
      </c>
      <c r="C853" s="9">
        <f t="shared" ca="1" si="27"/>
        <v>0.75881336960145551</v>
      </c>
      <c r="D853" s="7">
        <f t="shared" ca="1" si="28"/>
        <v>0.35331448031310791</v>
      </c>
    </row>
    <row r="854" spans="1:4">
      <c r="A854" s="6">
        <v>852</v>
      </c>
      <c r="B854" s="6">
        <v>852</v>
      </c>
      <c r="C854" s="9">
        <f t="shared" ca="1" si="27"/>
        <v>0.75975861037617975</v>
      </c>
      <c r="D854" s="7">
        <f t="shared" ca="1" si="28"/>
        <v>0.35425972108783216</v>
      </c>
    </row>
    <row r="855" spans="1:4">
      <c r="A855" s="6">
        <v>853</v>
      </c>
      <c r="B855" s="6">
        <v>853</v>
      </c>
      <c r="C855" s="9">
        <f t="shared" ca="1" si="27"/>
        <v>0.7524534094982962</v>
      </c>
      <c r="D855" s="7">
        <f t="shared" ca="1" si="28"/>
        <v>0.3469545202099486</v>
      </c>
    </row>
    <row r="856" spans="1:4">
      <c r="A856" s="6">
        <v>854</v>
      </c>
      <c r="B856" s="6">
        <v>854</v>
      </c>
      <c r="C856" s="9">
        <f t="shared" ca="1" si="27"/>
        <v>0.7524885903927202</v>
      </c>
      <c r="D856" s="7">
        <f t="shared" ca="1" si="28"/>
        <v>0.34698970110437261</v>
      </c>
    </row>
    <row r="857" spans="1:4">
      <c r="A857" s="6">
        <v>855</v>
      </c>
      <c r="B857" s="6">
        <v>855</v>
      </c>
      <c r="C857" s="9">
        <f t="shared" ca="1" si="27"/>
        <v>0.75905501755414484</v>
      </c>
      <c r="D857" s="7">
        <f t="shared" ca="1" si="28"/>
        <v>0.35355612826579724</v>
      </c>
    </row>
    <row r="858" spans="1:4">
      <c r="A858" s="6">
        <v>856</v>
      </c>
      <c r="B858" s="6">
        <v>856</v>
      </c>
      <c r="C858" s="9">
        <f t="shared" ca="1" si="27"/>
        <v>0.75367614980652453</v>
      </c>
      <c r="D858" s="7">
        <f t="shared" ca="1" si="28"/>
        <v>0.34817726051817693</v>
      </c>
    </row>
    <row r="859" spans="1:4">
      <c r="A859" s="6">
        <v>857</v>
      </c>
      <c r="B859" s="6">
        <v>857</v>
      </c>
      <c r="C859" s="9">
        <f t="shared" ca="1" si="27"/>
        <v>0.75447981839449141</v>
      </c>
      <c r="D859" s="7">
        <f t="shared" ca="1" si="28"/>
        <v>0.34898092910614381</v>
      </c>
    </row>
    <row r="860" spans="1:4">
      <c r="A860" s="6">
        <v>858</v>
      </c>
      <c r="B860" s="6">
        <v>858</v>
      </c>
      <c r="C860" s="9">
        <f t="shared" ref="C860:C902" ca="1" si="29">RAND()*(0.6-0.59)+0.75</f>
        <v>0.75674369472126457</v>
      </c>
      <c r="D860" s="7">
        <f t="shared" ca="1" si="28"/>
        <v>0.35124480543291697</v>
      </c>
    </row>
    <row r="861" spans="1:4">
      <c r="A861" s="6">
        <v>859</v>
      </c>
      <c r="B861" s="6">
        <v>859</v>
      </c>
      <c r="C861" s="9">
        <f t="shared" ca="1" si="29"/>
        <v>0.75604473622458968</v>
      </c>
      <c r="D861" s="7">
        <f t="shared" ca="1" si="28"/>
        <v>0.35054584693624208</v>
      </c>
    </row>
    <row r="862" spans="1:4">
      <c r="A862" s="6">
        <v>860</v>
      </c>
      <c r="B862" s="6">
        <v>860</v>
      </c>
      <c r="C862" s="9">
        <f t="shared" ca="1" si="29"/>
        <v>0.75583458144913407</v>
      </c>
      <c r="D862" s="7">
        <f t="shared" ca="1" si="28"/>
        <v>0.35033569216078647</v>
      </c>
    </row>
    <row r="863" spans="1:4">
      <c r="A863" s="6">
        <v>861</v>
      </c>
      <c r="B863" s="6">
        <v>861</v>
      </c>
      <c r="C863" s="9">
        <f t="shared" ca="1" si="29"/>
        <v>0.75243766189900418</v>
      </c>
      <c r="D863" s="7">
        <f t="shared" ca="1" si="28"/>
        <v>0.34693877261065659</v>
      </c>
    </row>
    <row r="864" spans="1:4">
      <c r="A864" s="6">
        <v>862</v>
      </c>
      <c r="B864" s="6">
        <v>862</v>
      </c>
      <c r="C864" s="9">
        <f t="shared" ca="1" si="29"/>
        <v>0.75406029513109762</v>
      </c>
      <c r="D864" s="7">
        <f t="shared" ca="1" si="28"/>
        <v>0.34856140584275003</v>
      </c>
    </row>
    <row r="865" spans="1:4">
      <c r="A865" s="6">
        <v>863</v>
      </c>
      <c r="B865" s="6">
        <v>863</v>
      </c>
      <c r="C865" s="9">
        <f t="shared" ca="1" si="29"/>
        <v>0.75967173987568848</v>
      </c>
      <c r="D865" s="7">
        <f t="shared" ca="1" si="28"/>
        <v>0.35417285058734088</v>
      </c>
    </row>
    <row r="866" spans="1:4">
      <c r="A866" s="6">
        <v>864</v>
      </c>
      <c r="B866" s="6">
        <v>864</v>
      </c>
      <c r="C866" s="9">
        <f t="shared" ca="1" si="29"/>
        <v>0.75248584809373809</v>
      </c>
      <c r="D866" s="7">
        <f t="shared" ca="1" si="28"/>
        <v>0.34698695880539049</v>
      </c>
    </row>
    <row r="867" spans="1:4">
      <c r="A867" s="6">
        <v>865</v>
      </c>
      <c r="B867" s="6">
        <v>865</v>
      </c>
      <c r="C867" s="9">
        <f t="shared" ca="1" si="29"/>
        <v>0.75495975774671698</v>
      </c>
      <c r="D867" s="7">
        <f t="shared" ca="1" si="28"/>
        <v>0.34946086845836938</v>
      </c>
    </row>
    <row r="868" spans="1:4">
      <c r="A868" s="6">
        <v>866</v>
      </c>
      <c r="B868" s="6">
        <v>866</v>
      </c>
      <c r="C868" s="9">
        <f t="shared" ca="1" si="29"/>
        <v>0.75330671767446789</v>
      </c>
      <c r="D868" s="7">
        <f t="shared" ca="1" si="28"/>
        <v>0.34780782838612029</v>
      </c>
    </row>
    <row r="869" spans="1:4">
      <c r="A869" s="6">
        <v>867</v>
      </c>
      <c r="B869" s="6">
        <v>867</v>
      </c>
      <c r="C869" s="9">
        <f t="shared" ca="1" si="29"/>
        <v>0.75191250800352394</v>
      </c>
      <c r="D869" s="7">
        <f t="shared" ca="1" si="28"/>
        <v>0.34641361871517634</v>
      </c>
    </row>
    <row r="870" spans="1:4">
      <c r="A870" s="6">
        <v>868</v>
      </c>
      <c r="B870" s="6">
        <v>868</v>
      </c>
      <c r="C870" s="9">
        <f t="shared" ca="1" si="29"/>
        <v>0.75274154672375293</v>
      </c>
      <c r="D870" s="7">
        <f t="shared" ca="1" si="28"/>
        <v>0.34724265743540533</v>
      </c>
    </row>
    <row r="871" spans="1:4">
      <c r="A871" s="6">
        <v>869</v>
      </c>
      <c r="B871" s="6">
        <v>869</v>
      </c>
      <c r="C871" s="9">
        <f t="shared" ca="1" si="29"/>
        <v>0.75018504488137905</v>
      </c>
      <c r="D871" s="7">
        <f t="shared" ca="1" si="28"/>
        <v>0.34468615559303145</v>
      </c>
    </row>
    <row r="872" spans="1:4">
      <c r="A872" s="6">
        <v>870</v>
      </c>
      <c r="B872" s="6">
        <v>870</v>
      </c>
      <c r="C872" s="9">
        <f t="shared" ca="1" si="29"/>
        <v>0.75647231816948812</v>
      </c>
      <c r="D872" s="7">
        <f t="shared" ca="1" si="28"/>
        <v>0.35097342888114053</v>
      </c>
    </row>
    <row r="873" spans="1:4">
      <c r="A873" s="6">
        <v>871</v>
      </c>
      <c r="B873" s="6">
        <v>871</v>
      </c>
      <c r="C873" s="9">
        <f t="shared" ca="1" si="29"/>
        <v>0.75574939391443763</v>
      </c>
      <c r="D873" s="7">
        <f t="shared" ca="1" si="28"/>
        <v>0.35025050462609003</v>
      </c>
    </row>
    <row r="874" spans="1:4">
      <c r="A874" s="6">
        <v>872</v>
      </c>
      <c r="B874" s="6">
        <v>872</v>
      </c>
      <c r="C874" s="9">
        <f t="shared" ca="1" si="29"/>
        <v>0.75917582776405834</v>
      </c>
      <c r="D874" s="7">
        <f t="shared" ca="1" si="28"/>
        <v>0.35367693847571074</v>
      </c>
    </row>
    <row r="875" spans="1:4">
      <c r="A875" s="6">
        <v>873</v>
      </c>
      <c r="B875" s="6">
        <v>873</v>
      </c>
      <c r="C875" s="9">
        <f t="shared" ca="1" si="29"/>
        <v>0.75586004204727042</v>
      </c>
      <c r="D875" s="7">
        <f t="shared" ca="1" si="28"/>
        <v>0.35036115275892282</v>
      </c>
    </row>
    <row r="876" spans="1:4">
      <c r="A876" s="6">
        <v>874</v>
      </c>
      <c r="B876" s="6">
        <v>874</v>
      </c>
      <c r="C876" s="9">
        <f t="shared" ca="1" si="29"/>
        <v>0.75900203765242436</v>
      </c>
      <c r="D876" s="7">
        <f t="shared" ca="1" si="28"/>
        <v>0.35350314836407676</v>
      </c>
    </row>
    <row r="877" spans="1:4">
      <c r="A877" s="6">
        <v>875</v>
      </c>
      <c r="B877" s="6">
        <v>875</v>
      </c>
      <c r="C877" s="9">
        <f t="shared" ca="1" si="29"/>
        <v>0.75657083803488168</v>
      </c>
      <c r="D877" s="7">
        <f t="shared" ca="1" si="28"/>
        <v>0.35107194874653408</v>
      </c>
    </row>
    <row r="878" spans="1:4">
      <c r="A878" s="6">
        <v>876</v>
      </c>
      <c r="B878" s="6">
        <v>876</v>
      </c>
      <c r="C878" s="9">
        <f t="shared" ca="1" si="29"/>
        <v>0.75661905736058432</v>
      </c>
      <c r="D878" s="7">
        <f t="shared" ca="1" si="28"/>
        <v>0.35112016807223673</v>
      </c>
    </row>
    <row r="879" spans="1:4">
      <c r="A879" s="6">
        <v>877</v>
      </c>
      <c r="B879" s="6">
        <v>877</v>
      </c>
      <c r="C879" s="9">
        <f t="shared" ca="1" si="29"/>
        <v>0.75612579835457128</v>
      </c>
      <c r="D879" s="7">
        <f t="shared" ca="1" si="28"/>
        <v>0.35062690906622368</v>
      </c>
    </row>
    <row r="880" spans="1:4">
      <c r="A880" s="6">
        <v>878</v>
      </c>
      <c r="B880" s="6">
        <v>878</v>
      </c>
      <c r="C880" s="9">
        <f t="shared" ca="1" si="29"/>
        <v>0.75588529827834061</v>
      </c>
      <c r="D880" s="7">
        <f t="shared" ca="1" si="28"/>
        <v>0.35038640898999301</v>
      </c>
    </row>
    <row r="881" spans="1:4">
      <c r="A881" s="6">
        <v>879</v>
      </c>
      <c r="B881" s="6">
        <v>879</v>
      </c>
      <c r="C881" s="9">
        <f t="shared" ca="1" si="29"/>
        <v>0.75823299372366026</v>
      </c>
      <c r="D881" s="7">
        <f t="shared" ca="1" si="28"/>
        <v>0.35273410443531267</v>
      </c>
    </row>
    <row r="882" spans="1:4">
      <c r="A882" s="6">
        <v>880</v>
      </c>
      <c r="B882" s="6">
        <v>880</v>
      </c>
      <c r="C882" s="9">
        <f t="shared" ca="1" si="29"/>
        <v>0.75154424768106132</v>
      </c>
      <c r="D882" s="7">
        <f t="shared" ca="1" si="28"/>
        <v>0.34604535839271372</v>
      </c>
    </row>
    <row r="883" spans="1:4">
      <c r="A883" s="6">
        <v>881</v>
      </c>
      <c r="B883" s="6">
        <v>881</v>
      </c>
      <c r="C883" s="9">
        <f t="shared" ca="1" si="29"/>
        <v>0.75279274151989395</v>
      </c>
      <c r="D883" s="7">
        <f t="shared" ca="1" si="28"/>
        <v>0.34729385223154635</v>
      </c>
    </row>
    <row r="884" spans="1:4">
      <c r="A884" s="6">
        <v>882</v>
      </c>
      <c r="B884" s="6">
        <v>882</v>
      </c>
      <c r="C884" s="9">
        <f t="shared" ca="1" si="29"/>
        <v>0.75735604505669474</v>
      </c>
      <c r="D884" s="7">
        <f t="shared" ca="1" si="28"/>
        <v>0.35185715576834714</v>
      </c>
    </row>
    <row r="885" spans="1:4">
      <c r="A885" s="6">
        <v>883</v>
      </c>
      <c r="B885" s="6">
        <v>883</v>
      </c>
      <c r="C885" s="9">
        <f t="shared" ca="1" si="29"/>
        <v>0.7538513828592156</v>
      </c>
      <c r="D885" s="7">
        <f t="shared" ca="1" si="28"/>
        <v>0.348352493570868</v>
      </c>
    </row>
    <row r="886" spans="1:4">
      <c r="A886" s="6">
        <v>884</v>
      </c>
      <c r="B886" s="6">
        <v>884</v>
      </c>
      <c r="C886" s="9">
        <f t="shared" ca="1" si="29"/>
        <v>0.75116004793217295</v>
      </c>
      <c r="D886" s="7">
        <f t="shared" ca="1" si="28"/>
        <v>0.34566115864382535</v>
      </c>
    </row>
    <row r="887" spans="1:4">
      <c r="A887" s="6">
        <v>885</v>
      </c>
      <c r="B887" s="6">
        <v>885</v>
      </c>
      <c r="C887" s="9">
        <f t="shared" ca="1" si="29"/>
        <v>0.75518754093631457</v>
      </c>
      <c r="D887" s="7">
        <f t="shared" ca="1" si="28"/>
        <v>0.34968865164796697</v>
      </c>
    </row>
    <row r="888" spans="1:4">
      <c r="A888" s="6">
        <v>886</v>
      </c>
      <c r="B888" s="6">
        <v>886</v>
      </c>
      <c r="C888" s="9">
        <f t="shared" ca="1" si="29"/>
        <v>0.75204127712517999</v>
      </c>
      <c r="D888" s="7">
        <f t="shared" ca="1" si="28"/>
        <v>0.34654238783683239</v>
      </c>
    </row>
    <row r="889" spans="1:4">
      <c r="A889" s="6">
        <v>887</v>
      </c>
      <c r="B889" s="6">
        <v>887</v>
      </c>
      <c r="C889" s="9">
        <f t="shared" ca="1" si="29"/>
        <v>0.75529648554147444</v>
      </c>
      <c r="D889" s="7">
        <f t="shared" ca="1" si="28"/>
        <v>0.34979759625312684</v>
      </c>
    </row>
    <row r="890" spans="1:4">
      <c r="A890" s="6">
        <v>888</v>
      </c>
      <c r="B890" s="6">
        <v>888</v>
      </c>
      <c r="C890" s="9">
        <f t="shared" ca="1" si="29"/>
        <v>0.7579325814897746</v>
      </c>
      <c r="D890" s="7">
        <f t="shared" ca="1" si="28"/>
        <v>0.35243369220142701</v>
      </c>
    </row>
    <row r="891" spans="1:4">
      <c r="A891" s="6">
        <v>889</v>
      </c>
      <c r="B891" s="6">
        <v>889</v>
      </c>
      <c r="C891" s="9">
        <f t="shared" ca="1" si="29"/>
        <v>0.75598704093653091</v>
      </c>
      <c r="D891" s="7">
        <f t="shared" ca="1" si="28"/>
        <v>0.35048815164818331</v>
      </c>
    </row>
    <row r="892" spans="1:4">
      <c r="A892" s="6">
        <v>890</v>
      </c>
      <c r="B892" s="6">
        <v>890</v>
      </c>
      <c r="C892" s="9">
        <f t="shared" ca="1" si="29"/>
        <v>0.7557795716679282</v>
      </c>
      <c r="D892" s="7">
        <f t="shared" ca="1" si="28"/>
        <v>0.3502806823795806</v>
      </c>
    </row>
    <row r="893" spans="1:4">
      <c r="A893" s="6">
        <v>891</v>
      </c>
      <c r="B893" s="6">
        <v>891</v>
      </c>
      <c r="C893" s="9">
        <f t="shared" ca="1" si="29"/>
        <v>0.75956020176398464</v>
      </c>
      <c r="D893" s="7">
        <f t="shared" ca="1" si="28"/>
        <v>0.35406131247563705</v>
      </c>
    </row>
    <row r="894" spans="1:4">
      <c r="A894" s="6">
        <v>892</v>
      </c>
      <c r="B894" s="6">
        <v>892</v>
      </c>
      <c r="C894" s="9">
        <f t="shared" ca="1" si="29"/>
        <v>0.75917458427878193</v>
      </c>
      <c r="D894" s="7">
        <f t="shared" ca="1" si="28"/>
        <v>0.35367569499043433</v>
      </c>
    </row>
    <row r="895" spans="1:4">
      <c r="A895" s="6">
        <v>893</v>
      </c>
      <c r="B895" s="6">
        <v>893</v>
      </c>
      <c r="C895" s="9">
        <f t="shared" ca="1" si="29"/>
        <v>0.75064967620610468</v>
      </c>
      <c r="D895" s="7">
        <f t="shared" ca="1" si="28"/>
        <v>0.34515078691775708</v>
      </c>
    </row>
    <row r="896" spans="1:4">
      <c r="A896" s="6">
        <v>894</v>
      </c>
      <c r="B896" s="6">
        <v>894</v>
      </c>
      <c r="C896" s="9">
        <f t="shared" ca="1" si="29"/>
        <v>0.75670324574783099</v>
      </c>
      <c r="D896" s="7">
        <f t="shared" ca="1" si="28"/>
        <v>0.35120435645948339</v>
      </c>
    </row>
    <row r="897" spans="1:4">
      <c r="A897" s="6">
        <v>895</v>
      </c>
      <c r="B897" s="6">
        <v>895</v>
      </c>
      <c r="C897" s="9">
        <f t="shared" ca="1" si="29"/>
        <v>0.75158283550649774</v>
      </c>
      <c r="D897" s="7">
        <f t="shared" ca="1" si="28"/>
        <v>0.34608394621815014</v>
      </c>
    </row>
    <row r="898" spans="1:4">
      <c r="A898" s="6">
        <v>896</v>
      </c>
      <c r="B898" s="6">
        <v>896</v>
      </c>
      <c r="C898" s="9">
        <f t="shared" ca="1" si="29"/>
        <v>0.75807012799654006</v>
      </c>
      <c r="D898" s="7">
        <f t="shared" ca="1" si="28"/>
        <v>0.35257123870819246</v>
      </c>
    </row>
    <row r="899" spans="1:4">
      <c r="A899" s="6">
        <v>897</v>
      </c>
      <c r="B899" s="6">
        <v>897</v>
      </c>
      <c r="C899" s="9">
        <f t="shared" ca="1" si="29"/>
        <v>0.7512894348846394</v>
      </c>
      <c r="D899" s="7">
        <f t="shared" ca="1" si="28"/>
        <v>0.3457905455962918</v>
      </c>
    </row>
    <row r="900" spans="1:4">
      <c r="A900" s="6">
        <v>898</v>
      </c>
      <c r="B900" s="6">
        <v>898</v>
      </c>
      <c r="C900" s="9">
        <f t="shared" ca="1" si="29"/>
        <v>0.75413829458682646</v>
      </c>
      <c r="D900" s="7">
        <f t="shared" ref="D900:D963" ca="1" si="30">ABS(C900-$C$1003)</f>
        <v>0.34863940529847887</v>
      </c>
    </row>
    <row r="901" spans="1:4">
      <c r="A901" s="6">
        <v>899</v>
      </c>
      <c r="B901" s="6">
        <v>899</v>
      </c>
      <c r="C901" s="9">
        <f t="shared" ca="1" si="29"/>
        <v>0.75975313078735518</v>
      </c>
      <c r="D901" s="7">
        <f t="shared" ca="1" si="30"/>
        <v>0.35425424149900758</v>
      </c>
    </row>
    <row r="902" spans="1:4">
      <c r="A902" s="6">
        <v>900</v>
      </c>
      <c r="B902" s="6">
        <v>900</v>
      </c>
      <c r="C902" s="9">
        <f t="shared" ca="1" si="29"/>
        <v>0.75943566184360756</v>
      </c>
      <c r="D902" s="7">
        <f t="shared" ca="1" si="30"/>
        <v>0.35393677255525996</v>
      </c>
    </row>
    <row r="903" spans="1:4">
      <c r="A903" s="6">
        <v>901</v>
      </c>
      <c r="B903" s="6">
        <v>901</v>
      </c>
      <c r="C903" s="9">
        <f ca="1">RAND()*(0.6-0.59)+0.75</f>
        <v>0.75370797491048569</v>
      </c>
      <c r="D903" s="7">
        <f t="shared" ca="1" si="30"/>
        <v>0.34820908562213809</v>
      </c>
    </row>
    <row r="904" spans="1:4">
      <c r="A904" s="6">
        <v>902</v>
      </c>
      <c r="B904" s="6">
        <v>902</v>
      </c>
      <c r="C904" s="9">
        <f t="shared" ref="C904:C967" ca="1" si="31">RAND()*(0.6-0.59)+0.75</f>
        <v>0.7570125190265925</v>
      </c>
      <c r="D904" s="7">
        <f t="shared" ca="1" si="30"/>
        <v>0.3515136297382449</v>
      </c>
    </row>
    <row r="905" spans="1:4">
      <c r="A905" s="6">
        <v>903</v>
      </c>
      <c r="B905" s="6">
        <v>903</v>
      </c>
      <c r="C905" s="9">
        <f t="shared" ca="1" si="31"/>
        <v>0.75917802165766801</v>
      </c>
      <c r="D905" s="7">
        <f t="shared" ca="1" si="30"/>
        <v>0.35367913236932041</v>
      </c>
    </row>
    <row r="906" spans="1:4">
      <c r="A906" s="6">
        <v>904</v>
      </c>
      <c r="B906" s="6">
        <v>904</v>
      </c>
      <c r="C906" s="9">
        <f t="shared" ca="1" si="31"/>
        <v>0.75825736115253228</v>
      </c>
      <c r="D906" s="7">
        <f t="shared" ca="1" si="30"/>
        <v>0.35275847186418469</v>
      </c>
    </row>
    <row r="907" spans="1:4">
      <c r="A907" s="6">
        <v>905</v>
      </c>
      <c r="B907" s="6">
        <v>905</v>
      </c>
      <c r="C907" s="9">
        <f t="shared" ca="1" si="31"/>
        <v>0.75445390483211172</v>
      </c>
      <c r="D907" s="7">
        <f t="shared" ca="1" si="30"/>
        <v>0.34895501554376412</v>
      </c>
    </row>
    <row r="908" spans="1:4">
      <c r="A908" s="6">
        <v>906</v>
      </c>
      <c r="B908" s="6">
        <v>906</v>
      </c>
      <c r="C908" s="9">
        <f t="shared" ca="1" si="31"/>
        <v>0.75070077544700442</v>
      </c>
      <c r="D908" s="7">
        <f t="shared" ca="1" si="30"/>
        <v>0.34520188615865682</v>
      </c>
    </row>
    <row r="909" spans="1:4">
      <c r="A909" s="6">
        <v>907</v>
      </c>
      <c r="B909" s="6">
        <v>907</v>
      </c>
      <c r="C909" s="9">
        <f t="shared" ca="1" si="31"/>
        <v>0.75411272412835084</v>
      </c>
      <c r="D909" s="7">
        <f t="shared" ca="1" si="30"/>
        <v>0.34861383484000324</v>
      </c>
    </row>
    <row r="910" spans="1:4">
      <c r="A910" s="6">
        <v>908</v>
      </c>
      <c r="B910" s="6">
        <v>908</v>
      </c>
      <c r="C910" s="9">
        <f t="shared" ca="1" si="31"/>
        <v>0.75312463792687623</v>
      </c>
      <c r="D910" s="7">
        <f t="shared" ca="1" si="30"/>
        <v>0.34762574863852863</v>
      </c>
    </row>
    <row r="911" spans="1:4">
      <c r="A911" s="6">
        <v>909</v>
      </c>
      <c r="B911" s="6">
        <v>909</v>
      </c>
      <c r="C911" s="9">
        <f t="shared" ca="1" si="31"/>
        <v>0.75783405363475176</v>
      </c>
      <c r="D911" s="7">
        <f t="shared" ca="1" si="30"/>
        <v>0.35233516434640416</v>
      </c>
    </row>
    <row r="912" spans="1:4">
      <c r="A912" s="6">
        <v>910</v>
      </c>
      <c r="B912" s="6">
        <v>910</v>
      </c>
      <c r="C912" s="9">
        <f t="shared" ca="1" si="31"/>
        <v>0.75197131841363785</v>
      </c>
      <c r="D912" s="7">
        <f t="shared" ca="1" si="30"/>
        <v>0.34647242912529025</v>
      </c>
    </row>
    <row r="913" spans="1:4">
      <c r="A913" s="6">
        <v>911</v>
      </c>
      <c r="B913" s="6">
        <v>911</v>
      </c>
      <c r="C913" s="9">
        <f t="shared" ca="1" si="31"/>
        <v>0.75123558412645697</v>
      </c>
      <c r="D913" s="7">
        <f t="shared" ca="1" si="30"/>
        <v>0.34573669483810937</v>
      </c>
    </row>
    <row r="914" spans="1:4">
      <c r="A914" s="6">
        <v>912</v>
      </c>
      <c r="B914" s="6">
        <v>912</v>
      </c>
      <c r="C914" s="9">
        <f t="shared" ca="1" si="31"/>
        <v>0.7524846434167568</v>
      </c>
      <c r="D914" s="7">
        <f t="shared" ca="1" si="30"/>
        <v>0.34698575412840921</v>
      </c>
    </row>
    <row r="915" spans="1:4">
      <c r="A915" s="6">
        <v>913</v>
      </c>
      <c r="B915" s="6">
        <v>913</v>
      </c>
      <c r="C915" s="9">
        <f t="shared" ca="1" si="31"/>
        <v>0.75119843892787375</v>
      </c>
      <c r="D915" s="7">
        <f t="shared" ca="1" si="30"/>
        <v>0.34569954963952615</v>
      </c>
    </row>
    <row r="916" spans="1:4">
      <c r="A916" s="6">
        <v>914</v>
      </c>
      <c r="B916" s="6">
        <v>914</v>
      </c>
      <c r="C916" s="9">
        <f t="shared" ca="1" si="31"/>
        <v>0.75688816132195214</v>
      </c>
      <c r="D916" s="7">
        <f t="shared" ca="1" si="30"/>
        <v>0.35138927203360454</v>
      </c>
    </row>
    <row r="917" spans="1:4">
      <c r="A917" s="6">
        <v>915</v>
      </c>
      <c r="B917" s="6">
        <v>915</v>
      </c>
      <c r="C917" s="9">
        <f t="shared" ca="1" si="31"/>
        <v>0.759236973003236</v>
      </c>
      <c r="D917" s="7">
        <f t="shared" ca="1" si="30"/>
        <v>0.35373808371488841</v>
      </c>
    </row>
    <row r="918" spans="1:4">
      <c r="A918" s="6">
        <v>916</v>
      </c>
      <c r="B918" s="6">
        <v>916</v>
      </c>
      <c r="C918" s="9">
        <f t="shared" ca="1" si="31"/>
        <v>0.75943713424082315</v>
      </c>
      <c r="D918" s="7">
        <f t="shared" ca="1" si="30"/>
        <v>0.35393824495247556</v>
      </c>
    </row>
    <row r="919" spans="1:4">
      <c r="A919" s="6">
        <v>917</v>
      </c>
      <c r="B919" s="6">
        <v>917</v>
      </c>
      <c r="C919" s="9">
        <f t="shared" ca="1" si="31"/>
        <v>0.75945609673637626</v>
      </c>
      <c r="D919" s="7">
        <f t="shared" ca="1" si="30"/>
        <v>0.35395720744802867</v>
      </c>
    </row>
    <row r="920" spans="1:4">
      <c r="A920" s="6">
        <v>918</v>
      </c>
      <c r="B920" s="6">
        <v>918</v>
      </c>
      <c r="C920" s="9">
        <f t="shared" ca="1" si="31"/>
        <v>0.75821899907060208</v>
      </c>
      <c r="D920" s="7">
        <f t="shared" ca="1" si="30"/>
        <v>0.35272010978225449</v>
      </c>
    </row>
    <row r="921" spans="1:4">
      <c r="A921" s="6">
        <v>919</v>
      </c>
      <c r="B921" s="6">
        <v>919</v>
      </c>
      <c r="C921" s="9">
        <f t="shared" ca="1" si="31"/>
        <v>0.75440065509603449</v>
      </c>
      <c r="D921" s="7">
        <f t="shared" ca="1" si="30"/>
        <v>0.34890176580768689</v>
      </c>
    </row>
    <row r="922" spans="1:4">
      <c r="A922" s="6">
        <v>920</v>
      </c>
      <c r="B922" s="6">
        <v>920</v>
      </c>
      <c r="C922" s="9">
        <f t="shared" ca="1" si="31"/>
        <v>0.75611821129937107</v>
      </c>
      <c r="D922" s="7">
        <f t="shared" ca="1" si="30"/>
        <v>0.35061932201102347</v>
      </c>
    </row>
    <row r="923" spans="1:4">
      <c r="A923" s="6">
        <v>921</v>
      </c>
      <c r="B923" s="6">
        <v>921</v>
      </c>
      <c r="C923" s="9">
        <f t="shared" ca="1" si="31"/>
        <v>0.75550152819424388</v>
      </c>
      <c r="D923" s="7">
        <f t="shared" ca="1" si="30"/>
        <v>0.35000263890589628</v>
      </c>
    </row>
    <row r="924" spans="1:4">
      <c r="A924" s="6">
        <v>922</v>
      </c>
      <c r="B924" s="6">
        <v>922</v>
      </c>
      <c r="C924" s="9">
        <f t="shared" ca="1" si="31"/>
        <v>0.75871077325543268</v>
      </c>
      <c r="D924" s="7">
        <f t="shared" ca="1" si="30"/>
        <v>0.35321188396708508</v>
      </c>
    </row>
    <row r="925" spans="1:4">
      <c r="A925" s="6">
        <v>923</v>
      </c>
      <c r="B925" s="6">
        <v>923</v>
      </c>
      <c r="C925" s="9">
        <f t="shared" ca="1" si="31"/>
        <v>0.75972183797360315</v>
      </c>
      <c r="D925" s="7">
        <f t="shared" ca="1" si="30"/>
        <v>0.35422294868525556</v>
      </c>
    </row>
    <row r="926" spans="1:4">
      <c r="A926" s="6">
        <v>924</v>
      </c>
      <c r="B926" s="6">
        <v>924</v>
      </c>
      <c r="C926" s="9">
        <f t="shared" ca="1" si="31"/>
        <v>0.7526704823331859</v>
      </c>
      <c r="D926" s="7">
        <f t="shared" ca="1" si="30"/>
        <v>0.3471715930448383</v>
      </c>
    </row>
    <row r="927" spans="1:4">
      <c r="A927" s="6">
        <v>925</v>
      </c>
      <c r="B927" s="6">
        <v>925</v>
      </c>
      <c r="C927" s="9">
        <f t="shared" ca="1" si="31"/>
        <v>0.7588098895314459</v>
      </c>
      <c r="D927" s="7">
        <f t="shared" ca="1" si="30"/>
        <v>0.35331100024309831</v>
      </c>
    </row>
    <row r="928" spans="1:4">
      <c r="A928" s="6">
        <v>926</v>
      </c>
      <c r="B928" s="6">
        <v>926</v>
      </c>
      <c r="C928" s="9">
        <f t="shared" ca="1" si="31"/>
        <v>0.75838606926428576</v>
      </c>
      <c r="D928" s="7">
        <f t="shared" ca="1" si="30"/>
        <v>0.35288717997593816</v>
      </c>
    </row>
    <row r="929" spans="1:4">
      <c r="A929" s="6">
        <v>927</v>
      </c>
      <c r="B929" s="6">
        <v>927</v>
      </c>
      <c r="C929" s="9">
        <f t="shared" ca="1" si="31"/>
        <v>0.75537805194899121</v>
      </c>
      <c r="D929" s="7">
        <f t="shared" ca="1" si="30"/>
        <v>0.34987916266064362</v>
      </c>
    </row>
    <row r="930" spans="1:4">
      <c r="A930" s="6">
        <v>928</v>
      </c>
      <c r="B930" s="6">
        <v>928</v>
      </c>
      <c r="C930" s="9">
        <f t="shared" ca="1" si="31"/>
        <v>0.75076893693065017</v>
      </c>
      <c r="D930" s="7">
        <f t="shared" ca="1" si="30"/>
        <v>0.34527004764230257</v>
      </c>
    </row>
    <row r="931" spans="1:4">
      <c r="A931" s="6">
        <v>929</v>
      </c>
      <c r="B931" s="6">
        <v>929</v>
      </c>
      <c r="C931" s="9">
        <f t="shared" ca="1" si="31"/>
        <v>0.75006784933610704</v>
      </c>
      <c r="D931" s="7">
        <f t="shared" ca="1" si="30"/>
        <v>0.34456896004775944</v>
      </c>
    </row>
    <row r="932" spans="1:4">
      <c r="A932" s="6">
        <v>930</v>
      </c>
      <c r="B932" s="6">
        <v>930</v>
      </c>
      <c r="C932" s="9">
        <f t="shared" ca="1" si="31"/>
        <v>0.75732664895280188</v>
      </c>
      <c r="D932" s="7">
        <f t="shared" ca="1" si="30"/>
        <v>0.35182775966445429</v>
      </c>
    </row>
    <row r="933" spans="1:4">
      <c r="A933" s="6">
        <v>931</v>
      </c>
      <c r="B933" s="6">
        <v>931</v>
      </c>
      <c r="C933" s="9">
        <f t="shared" ca="1" si="31"/>
        <v>0.7594076596067908</v>
      </c>
      <c r="D933" s="7">
        <f t="shared" ca="1" si="30"/>
        <v>0.3539087703184432</v>
      </c>
    </row>
    <row r="934" spans="1:4">
      <c r="A934" s="6">
        <v>932</v>
      </c>
      <c r="B934" s="6">
        <v>932</v>
      </c>
      <c r="C934" s="9">
        <f t="shared" ca="1" si="31"/>
        <v>0.7525002883179519</v>
      </c>
      <c r="D934" s="7">
        <f t="shared" ca="1" si="30"/>
        <v>0.34700139902960431</v>
      </c>
    </row>
    <row r="935" spans="1:4">
      <c r="A935" s="6">
        <v>933</v>
      </c>
      <c r="B935" s="6">
        <v>933</v>
      </c>
      <c r="C935" s="9">
        <f t="shared" ca="1" si="31"/>
        <v>0.75001668632223206</v>
      </c>
      <c r="D935" s="7">
        <f t="shared" ca="1" si="30"/>
        <v>0.34451779703388447</v>
      </c>
    </row>
    <row r="936" spans="1:4">
      <c r="A936" s="6">
        <v>934</v>
      </c>
      <c r="B936" s="6">
        <v>934</v>
      </c>
      <c r="C936" s="9">
        <f t="shared" ca="1" si="31"/>
        <v>0.7545264100479685</v>
      </c>
      <c r="D936" s="7">
        <f t="shared" ca="1" si="30"/>
        <v>0.3490275207596209</v>
      </c>
    </row>
    <row r="937" spans="1:4">
      <c r="A937" s="6">
        <v>935</v>
      </c>
      <c r="B937" s="6">
        <v>935</v>
      </c>
      <c r="C937" s="9">
        <f t="shared" ca="1" si="31"/>
        <v>0.75851195813595107</v>
      </c>
      <c r="D937" s="7">
        <f t="shared" ca="1" si="30"/>
        <v>0.35301306884760347</v>
      </c>
    </row>
    <row r="938" spans="1:4">
      <c r="A938" s="6">
        <v>936</v>
      </c>
      <c r="B938" s="6">
        <v>936</v>
      </c>
      <c r="C938" s="9">
        <f t="shared" ca="1" si="31"/>
        <v>0.755248763855486</v>
      </c>
      <c r="D938" s="7">
        <f t="shared" ca="1" si="30"/>
        <v>0.34974987456713841</v>
      </c>
    </row>
    <row r="939" spans="1:4">
      <c r="A939" s="6">
        <v>937</v>
      </c>
      <c r="B939" s="6">
        <v>937</v>
      </c>
      <c r="C939" s="9">
        <f t="shared" ca="1" si="31"/>
        <v>0.75254259066605644</v>
      </c>
      <c r="D939" s="7">
        <f t="shared" ca="1" si="30"/>
        <v>0.34704370137770885</v>
      </c>
    </row>
    <row r="940" spans="1:4">
      <c r="A940" s="6">
        <v>938</v>
      </c>
      <c r="B940" s="6">
        <v>938</v>
      </c>
      <c r="C940" s="9">
        <f t="shared" ca="1" si="31"/>
        <v>0.75588611214758084</v>
      </c>
      <c r="D940" s="7">
        <f t="shared" ca="1" si="30"/>
        <v>0.35038722285923324</v>
      </c>
    </row>
    <row r="941" spans="1:4">
      <c r="A941" s="6">
        <v>939</v>
      </c>
      <c r="B941" s="6">
        <v>939</v>
      </c>
      <c r="C941" s="9">
        <f t="shared" ca="1" si="31"/>
        <v>0.75392103937238231</v>
      </c>
      <c r="D941" s="7">
        <f t="shared" ca="1" si="30"/>
        <v>0.34842215008403471</v>
      </c>
    </row>
    <row r="942" spans="1:4">
      <c r="A942" s="6">
        <v>940</v>
      </c>
      <c r="B942" s="6">
        <v>940</v>
      </c>
      <c r="C942" s="9">
        <f t="shared" ca="1" si="31"/>
        <v>0.75824734907269897</v>
      </c>
      <c r="D942" s="7">
        <f t="shared" ca="1" si="30"/>
        <v>0.35274845978435138</v>
      </c>
    </row>
    <row r="943" spans="1:4">
      <c r="A943" s="6">
        <v>941</v>
      </c>
      <c r="B943" s="6">
        <v>941</v>
      </c>
      <c r="C943" s="9">
        <f t="shared" ca="1" si="31"/>
        <v>0.75928337072433827</v>
      </c>
      <c r="D943" s="7">
        <f t="shared" ca="1" si="30"/>
        <v>0.35378448143599067</v>
      </c>
    </row>
    <row r="944" spans="1:4">
      <c r="A944" s="6">
        <v>942</v>
      </c>
      <c r="B944" s="6">
        <v>942</v>
      </c>
      <c r="C944" s="9">
        <f t="shared" ca="1" si="31"/>
        <v>0.75375217154579188</v>
      </c>
      <c r="D944" s="7">
        <f t="shared" ca="1" si="30"/>
        <v>0.34825328225744429</v>
      </c>
    </row>
    <row r="945" spans="1:4">
      <c r="A945" s="6">
        <v>943</v>
      </c>
      <c r="B945" s="6">
        <v>943</v>
      </c>
      <c r="C945" s="9">
        <f t="shared" ca="1" si="31"/>
        <v>0.75395665909925713</v>
      </c>
      <c r="D945" s="7">
        <f t="shared" ca="1" si="30"/>
        <v>0.34845776981090953</v>
      </c>
    </row>
    <row r="946" spans="1:4">
      <c r="A946" s="6">
        <v>944</v>
      </c>
      <c r="B946" s="6">
        <v>944</v>
      </c>
      <c r="C946" s="9">
        <f t="shared" ca="1" si="31"/>
        <v>0.75026743425769871</v>
      </c>
      <c r="D946" s="7">
        <f t="shared" ca="1" si="30"/>
        <v>0.34476854496935111</v>
      </c>
    </row>
    <row r="947" spans="1:4">
      <c r="A947" s="6">
        <v>945</v>
      </c>
      <c r="B947" s="6">
        <v>945</v>
      </c>
      <c r="C947" s="9">
        <f t="shared" ca="1" si="31"/>
        <v>0.75067246653143715</v>
      </c>
      <c r="D947" s="7">
        <f t="shared" ca="1" si="30"/>
        <v>0.34517357724308956</v>
      </c>
    </row>
    <row r="948" spans="1:4">
      <c r="A948" s="6">
        <v>946</v>
      </c>
      <c r="B948" s="6">
        <v>946</v>
      </c>
      <c r="C948" s="9">
        <f t="shared" ca="1" si="31"/>
        <v>0.75409401944388399</v>
      </c>
      <c r="D948" s="7">
        <f t="shared" ca="1" si="30"/>
        <v>0.34859513015553639</v>
      </c>
    </row>
    <row r="949" spans="1:4">
      <c r="A949" s="6">
        <v>947</v>
      </c>
      <c r="B949" s="6">
        <v>947</v>
      </c>
      <c r="C949" s="9">
        <f t="shared" ca="1" si="31"/>
        <v>0.75782859775324918</v>
      </c>
      <c r="D949" s="7">
        <f t="shared" ca="1" si="30"/>
        <v>0.35232970846490158</v>
      </c>
    </row>
    <row r="950" spans="1:4">
      <c r="A950" s="6">
        <v>948</v>
      </c>
      <c r="B950" s="6">
        <v>948</v>
      </c>
      <c r="C950" s="9">
        <f t="shared" ca="1" si="31"/>
        <v>0.75575726092280227</v>
      </c>
      <c r="D950" s="7">
        <f t="shared" ca="1" si="30"/>
        <v>0.35025837163445467</v>
      </c>
    </row>
    <row r="951" spans="1:4">
      <c r="A951" s="6">
        <v>949</v>
      </c>
      <c r="B951" s="6">
        <v>949</v>
      </c>
      <c r="C951" s="9">
        <f t="shared" ca="1" si="31"/>
        <v>0.75821747607420098</v>
      </c>
      <c r="D951" s="7">
        <f t="shared" ca="1" si="30"/>
        <v>0.35271858678585338</v>
      </c>
    </row>
    <row r="952" spans="1:4">
      <c r="A952" s="6">
        <v>950</v>
      </c>
      <c r="B952" s="6">
        <v>950</v>
      </c>
      <c r="C952" s="9">
        <f t="shared" ca="1" si="31"/>
        <v>0.75363458698778119</v>
      </c>
      <c r="D952" s="7">
        <f t="shared" ca="1" si="30"/>
        <v>0.34813569769943359</v>
      </c>
    </row>
    <row r="953" spans="1:4">
      <c r="A953" s="6">
        <v>951</v>
      </c>
      <c r="B953" s="6">
        <v>951</v>
      </c>
      <c r="C953" s="9">
        <f t="shared" ca="1" si="31"/>
        <v>0.75133328795598175</v>
      </c>
      <c r="D953" s="7">
        <f t="shared" ca="1" si="30"/>
        <v>0.34583439866763416</v>
      </c>
    </row>
    <row r="954" spans="1:4">
      <c r="A954" s="6">
        <v>952</v>
      </c>
      <c r="B954" s="6">
        <v>952</v>
      </c>
      <c r="C954" s="9">
        <f t="shared" ca="1" si="31"/>
        <v>0.75556128709780057</v>
      </c>
      <c r="D954" s="7">
        <f t="shared" ca="1" si="30"/>
        <v>0.35006239780945297</v>
      </c>
    </row>
    <row r="955" spans="1:4">
      <c r="A955" s="6">
        <v>953</v>
      </c>
      <c r="B955" s="6">
        <v>953</v>
      </c>
      <c r="C955" s="9">
        <f t="shared" ca="1" si="31"/>
        <v>0.75946511290665675</v>
      </c>
      <c r="D955" s="7">
        <f t="shared" ca="1" si="30"/>
        <v>0.35396622361830915</v>
      </c>
    </row>
    <row r="956" spans="1:4">
      <c r="A956" s="6">
        <v>954</v>
      </c>
      <c r="B956" s="6">
        <v>954</v>
      </c>
      <c r="C956" s="9">
        <f t="shared" ca="1" si="31"/>
        <v>0.75666792492473745</v>
      </c>
      <c r="D956" s="7">
        <f t="shared" ca="1" si="30"/>
        <v>0.35116903563638985</v>
      </c>
    </row>
    <row r="957" spans="1:4">
      <c r="A957" s="6">
        <v>955</v>
      </c>
      <c r="B957" s="6">
        <v>955</v>
      </c>
      <c r="C957" s="9">
        <f t="shared" ca="1" si="31"/>
        <v>0.75501558708249539</v>
      </c>
      <c r="D957" s="7">
        <f t="shared" ca="1" si="30"/>
        <v>0.34951669779414779</v>
      </c>
    </row>
    <row r="958" spans="1:4">
      <c r="A958" s="6">
        <v>956</v>
      </c>
      <c r="B958" s="6">
        <v>956</v>
      </c>
      <c r="C958" s="9">
        <f t="shared" ca="1" si="31"/>
        <v>0.75948665145301508</v>
      </c>
      <c r="D958" s="7">
        <f t="shared" ca="1" si="30"/>
        <v>0.35398776216466749</v>
      </c>
    </row>
    <row r="959" spans="1:4">
      <c r="A959" s="6">
        <v>957</v>
      </c>
      <c r="B959" s="6">
        <v>957</v>
      </c>
      <c r="C959" s="9">
        <f t="shared" ca="1" si="31"/>
        <v>0.75080974077622598</v>
      </c>
      <c r="D959" s="7">
        <f t="shared" ca="1" si="30"/>
        <v>0.34531085148787838</v>
      </c>
    </row>
    <row r="960" spans="1:4">
      <c r="A960" s="6">
        <v>958</v>
      </c>
      <c r="B960" s="6">
        <v>958</v>
      </c>
      <c r="C960" s="9">
        <f t="shared" ca="1" si="31"/>
        <v>0.75318328590304762</v>
      </c>
      <c r="D960" s="7">
        <f t="shared" ca="1" si="30"/>
        <v>0.34768439661470002</v>
      </c>
    </row>
    <row r="961" spans="1:4">
      <c r="A961" s="6">
        <v>959</v>
      </c>
      <c r="B961" s="6">
        <v>959</v>
      </c>
      <c r="C961" s="9">
        <f t="shared" ca="1" si="31"/>
        <v>0.75910442589352667</v>
      </c>
      <c r="D961" s="7">
        <f t="shared" ca="1" si="30"/>
        <v>0.35360553660517907</v>
      </c>
    </row>
    <row r="962" spans="1:4">
      <c r="A962" s="6">
        <v>960</v>
      </c>
      <c r="B962" s="6">
        <v>960</v>
      </c>
      <c r="C962" s="9">
        <f t="shared" ca="1" si="31"/>
        <v>0.75829967579032242</v>
      </c>
      <c r="D962" s="7">
        <f t="shared" ca="1" si="30"/>
        <v>0.35280078650197483</v>
      </c>
    </row>
    <row r="963" spans="1:4">
      <c r="A963" s="6">
        <v>961</v>
      </c>
      <c r="B963" s="6">
        <v>961</v>
      </c>
      <c r="C963" s="9">
        <f t="shared" ca="1" si="31"/>
        <v>0.75386467873396434</v>
      </c>
      <c r="D963" s="7">
        <f t="shared" ca="1" si="30"/>
        <v>0.34836578944561675</v>
      </c>
    </row>
    <row r="964" spans="1:4">
      <c r="A964" s="6">
        <v>962</v>
      </c>
      <c r="B964" s="6">
        <v>962</v>
      </c>
      <c r="C964" s="9">
        <f t="shared" ca="1" si="31"/>
        <v>0.75762909888042329</v>
      </c>
      <c r="D964" s="7">
        <f t="shared" ref="D964:D1002" ca="1" si="32">ABS(C964-$C$1003)</f>
        <v>0.35213020959207569</v>
      </c>
    </row>
    <row r="965" spans="1:4">
      <c r="A965" s="6">
        <v>963</v>
      </c>
      <c r="B965" s="6">
        <v>963</v>
      </c>
      <c r="C965" s="9">
        <f t="shared" ca="1" si="31"/>
        <v>0.75086127072919007</v>
      </c>
      <c r="D965" s="7">
        <f t="shared" ca="1" si="32"/>
        <v>0.34536238144084247</v>
      </c>
    </row>
    <row r="966" spans="1:4">
      <c r="A966" s="6">
        <v>964</v>
      </c>
      <c r="B966" s="6">
        <v>964</v>
      </c>
      <c r="C966" s="9">
        <f t="shared" ca="1" si="31"/>
        <v>0.75282135009352813</v>
      </c>
      <c r="D966" s="7">
        <f t="shared" ca="1" si="32"/>
        <v>0.34732246080518053</v>
      </c>
    </row>
    <row r="967" spans="1:4">
      <c r="A967" s="6">
        <v>965</v>
      </c>
      <c r="B967" s="6">
        <v>965</v>
      </c>
      <c r="C967" s="9">
        <f t="shared" ca="1" si="31"/>
        <v>0.75035018929305564</v>
      </c>
      <c r="D967" s="7">
        <f t="shared" ca="1" si="32"/>
        <v>0.34485130000470804</v>
      </c>
    </row>
    <row r="968" spans="1:4">
      <c r="A968" s="6">
        <v>966</v>
      </c>
      <c r="B968" s="6">
        <v>966</v>
      </c>
      <c r="C968" s="9">
        <f t="shared" ref="C968:C1002" ca="1" si="33">RAND()*(0.6-0.59)+0.75</f>
        <v>0.75560186047742606</v>
      </c>
      <c r="D968" s="7">
        <f t="shared" ca="1" si="32"/>
        <v>0.35010297118907846</v>
      </c>
    </row>
    <row r="969" spans="1:4">
      <c r="A969" s="6">
        <v>967</v>
      </c>
      <c r="B969" s="6">
        <v>967</v>
      </c>
      <c r="C969" s="9">
        <f t="shared" ca="1" si="33"/>
        <v>0.75578151965817097</v>
      </c>
      <c r="D969" s="7">
        <f t="shared" ca="1" si="32"/>
        <v>0.35028263036982338</v>
      </c>
    </row>
    <row r="970" spans="1:4">
      <c r="A970" s="6">
        <v>968</v>
      </c>
      <c r="B970" s="6">
        <v>968</v>
      </c>
      <c r="C970" s="9">
        <f t="shared" ca="1" si="33"/>
        <v>0.75070008769195518</v>
      </c>
      <c r="D970" s="7">
        <f t="shared" ca="1" si="32"/>
        <v>0.34520119840360758</v>
      </c>
    </row>
    <row r="971" spans="1:4">
      <c r="A971" s="6">
        <v>969</v>
      </c>
      <c r="B971" s="6">
        <v>969</v>
      </c>
      <c r="C971" s="9">
        <f t="shared" ca="1" si="33"/>
        <v>0.75225210810614118</v>
      </c>
      <c r="D971" s="7">
        <f t="shared" ca="1" si="32"/>
        <v>0.34675321881779358</v>
      </c>
    </row>
    <row r="972" spans="1:4">
      <c r="A972" s="6">
        <v>970</v>
      </c>
      <c r="B972" s="6">
        <v>970</v>
      </c>
      <c r="C972" s="9">
        <f t="shared" ca="1" si="33"/>
        <v>0.75033946226936754</v>
      </c>
      <c r="D972" s="7">
        <f t="shared" ca="1" si="32"/>
        <v>0.34484057298101994</v>
      </c>
    </row>
    <row r="973" spans="1:4">
      <c r="A973" s="6">
        <v>971</v>
      </c>
      <c r="B973" s="6">
        <v>971</v>
      </c>
      <c r="C973" s="9">
        <f t="shared" ca="1" si="33"/>
        <v>0.75139410570597842</v>
      </c>
      <c r="D973" s="7">
        <f t="shared" ca="1" si="32"/>
        <v>0.34589521641763082</v>
      </c>
    </row>
    <row r="974" spans="1:4">
      <c r="A974" s="6">
        <v>972</v>
      </c>
      <c r="B974" s="6">
        <v>972</v>
      </c>
      <c r="C974" s="9">
        <f t="shared" ca="1" si="33"/>
        <v>0.75522338816405898</v>
      </c>
      <c r="D974" s="7">
        <f t="shared" ca="1" si="32"/>
        <v>0.34972449887571139</v>
      </c>
    </row>
    <row r="975" spans="1:4">
      <c r="A975" s="6">
        <v>973</v>
      </c>
      <c r="B975" s="6">
        <v>973</v>
      </c>
      <c r="C975" s="9">
        <f t="shared" ca="1" si="33"/>
        <v>0.75981024699035371</v>
      </c>
      <c r="D975" s="7">
        <f t="shared" ca="1" si="32"/>
        <v>0.35431135770200611</v>
      </c>
    </row>
    <row r="976" spans="1:4">
      <c r="A976" s="6">
        <v>974</v>
      </c>
      <c r="B976" s="6">
        <v>974</v>
      </c>
      <c r="C976" s="9">
        <f t="shared" ca="1" si="33"/>
        <v>0.75554100599752361</v>
      </c>
      <c r="D976" s="7">
        <f t="shared" ca="1" si="32"/>
        <v>0.35004211670917601</v>
      </c>
    </row>
    <row r="977" spans="1:4">
      <c r="A977" s="6">
        <v>975</v>
      </c>
      <c r="B977" s="6">
        <v>975</v>
      </c>
      <c r="C977" s="9">
        <f t="shared" ca="1" si="33"/>
        <v>0.75305203388036002</v>
      </c>
      <c r="D977" s="7">
        <f t="shared" ca="1" si="32"/>
        <v>0.34755314459201242</v>
      </c>
    </row>
    <row r="978" spans="1:4">
      <c r="A978" s="6">
        <v>976</v>
      </c>
      <c r="B978" s="6">
        <v>976</v>
      </c>
      <c r="C978" s="9">
        <f t="shared" ca="1" si="33"/>
        <v>0.75545610651433137</v>
      </c>
      <c r="D978" s="7">
        <f t="shared" ca="1" si="32"/>
        <v>0.34995721722598377</v>
      </c>
    </row>
    <row r="979" spans="1:4">
      <c r="A979" s="6">
        <v>977</v>
      </c>
      <c r="B979" s="6">
        <v>977</v>
      </c>
      <c r="C979" s="9">
        <f t="shared" ca="1" si="33"/>
        <v>0.75543329695902162</v>
      </c>
      <c r="D979" s="7">
        <f t="shared" ca="1" si="32"/>
        <v>0.34993440767067402</v>
      </c>
    </row>
    <row r="980" spans="1:4">
      <c r="A980" s="6">
        <v>978</v>
      </c>
      <c r="B980" s="6">
        <v>978</v>
      </c>
      <c r="C980" s="9">
        <f t="shared" ca="1" si="33"/>
        <v>0.75455940221281204</v>
      </c>
      <c r="D980" s="7">
        <f t="shared" ca="1" si="32"/>
        <v>0.34906051292446444</v>
      </c>
    </row>
    <row r="981" spans="1:4">
      <c r="A981" s="6">
        <v>979</v>
      </c>
      <c r="B981" s="6">
        <v>979</v>
      </c>
      <c r="C981" s="9">
        <f t="shared" ca="1" si="33"/>
        <v>0.75221275950398403</v>
      </c>
      <c r="D981" s="7">
        <f t="shared" ca="1" si="32"/>
        <v>0.34671387021563643</v>
      </c>
    </row>
    <row r="982" spans="1:4">
      <c r="A982" s="6">
        <v>980</v>
      </c>
      <c r="B982" s="6">
        <v>980</v>
      </c>
      <c r="C982" s="9">
        <f t="shared" ca="1" si="33"/>
        <v>0.75709962421455512</v>
      </c>
      <c r="D982" s="7">
        <f t="shared" ca="1" si="32"/>
        <v>0.35160073492620753</v>
      </c>
    </row>
    <row r="983" spans="1:4">
      <c r="A983" s="6">
        <v>981</v>
      </c>
      <c r="B983" s="6">
        <v>981</v>
      </c>
      <c r="C983" s="9">
        <f t="shared" ca="1" si="33"/>
        <v>0.75693184804678759</v>
      </c>
      <c r="D983" s="7">
        <f t="shared" ca="1" si="32"/>
        <v>0.35143295875843999</v>
      </c>
    </row>
    <row r="984" spans="1:4">
      <c r="A984" s="6">
        <v>982</v>
      </c>
      <c r="B984" s="6">
        <v>982</v>
      </c>
      <c r="C984" s="9">
        <f t="shared" ca="1" si="33"/>
        <v>0.7518103677124639</v>
      </c>
      <c r="D984" s="7">
        <f t="shared" ca="1" si="32"/>
        <v>0.3463114784241163</v>
      </c>
    </row>
    <row r="985" spans="1:4">
      <c r="A985" s="6">
        <v>983</v>
      </c>
      <c r="B985" s="6">
        <v>983</v>
      </c>
      <c r="C985" s="9">
        <f t="shared" ca="1" si="33"/>
        <v>0.75521537297110086</v>
      </c>
      <c r="D985" s="7">
        <f t="shared" ca="1" si="32"/>
        <v>0.34971648368275327</v>
      </c>
    </row>
    <row r="986" spans="1:4">
      <c r="A986" s="6">
        <v>984</v>
      </c>
      <c r="B986" s="6">
        <v>984</v>
      </c>
      <c r="C986" s="9">
        <f t="shared" ca="1" si="33"/>
        <v>0.75365500524578033</v>
      </c>
      <c r="D986" s="7">
        <f t="shared" ca="1" si="32"/>
        <v>0.34815611595743273</v>
      </c>
    </row>
    <row r="987" spans="1:4">
      <c r="A987" s="6">
        <v>985</v>
      </c>
      <c r="B987" s="6">
        <v>985</v>
      </c>
      <c r="C987" s="9">
        <f t="shared" ca="1" si="33"/>
        <v>0.75469332683187396</v>
      </c>
      <c r="D987" s="7">
        <f t="shared" ca="1" si="32"/>
        <v>0.34919443754352636</v>
      </c>
    </row>
    <row r="988" spans="1:4">
      <c r="A988" s="6">
        <v>986</v>
      </c>
      <c r="B988" s="6">
        <v>986</v>
      </c>
      <c r="C988" s="9">
        <f t="shared" ca="1" si="33"/>
        <v>0.75028011639140224</v>
      </c>
      <c r="D988" s="7">
        <f t="shared" ca="1" si="32"/>
        <v>0.34478122710305464</v>
      </c>
    </row>
    <row r="989" spans="1:4">
      <c r="A989" s="6">
        <v>987</v>
      </c>
      <c r="B989" s="6">
        <v>987</v>
      </c>
      <c r="C989" s="9">
        <f t="shared" ca="1" si="33"/>
        <v>0.75412124607456388</v>
      </c>
      <c r="D989" s="7">
        <f t="shared" ca="1" si="32"/>
        <v>0.34862235678621628</v>
      </c>
    </row>
    <row r="990" spans="1:4">
      <c r="A990" s="6">
        <v>988</v>
      </c>
      <c r="B990" s="6">
        <v>988</v>
      </c>
      <c r="C990" s="9">
        <f t="shared" ca="1" si="33"/>
        <v>0.75377058984194467</v>
      </c>
      <c r="D990" s="7">
        <f t="shared" ca="1" si="32"/>
        <v>0.34827170055359707</v>
      </c>
    </row>
    <row r="991" spans="1:4">
      <c r="A991" s="6">
        <v>989</v>
      </c>
      <c r="B991" s="6">
        <v>989</v>
      </c>
      <c r="C991" s="9">
        <f t="shared" ca="1" si="33"/>
        <v>0.75459531117254042</v>
      </c>
      <c r="D991" s="7">
        <f t="shared" ca="1" si="32"/>
        <v>0.34909642188419282</v>
      </c>
    </row>
    <row r="992" spans="1:4">
      <c r="A992" s="6">
        <v>990</v>
      </c>
      <c r="B992" s="6">
        <v>990</v>
      </c>
      <c r="C992" s="9">
        <f t="shared" ca="1" si="33"/>
        <v>0.75510353435589406</v>
      </c>
      <c r="D992" s="7">
        <f t="shared" ca="1" si="32"/>
        <v>0.34960464506754646</v>
      </c>
    </row>
    <row r="993" spans="1:4">
      <c r="A993" s="6">
        <v>991</v>
      </c>
      <c r="B993" s="6">
        <v>991</v>
      </c>
      <c r="C993" s="9">
        <f t="shared" ca="1" si="33"/>
        <v>0.75667289632674162</v>
      </c>
      <c r="D993" s="7">
        <f t="shared" ca="1" si="32"/>
        <v>0.35117400703839402</v>
      </c>
    </row>
    <row r="994" spans="1:4">
      <c r="A994" s="6">
        <v>992</v>
      </c>
      <c r="B994" s="6">
        <v>992</v>
      </c>
      <c r="C994" s="9">
        <f t="shared" ca="1" si="33"/>
        <v>0.75308457844858456</v>
      </c>
      <c r="D994" s="7">
        <f t="shared" ca="1" si="32"/>
        <v>0.34758568916023697</v>
      </c>
    </row>
    <row r="995" spans="1:4">
      <c r="A995" s="6">
        <v>993</v>
      </c>
      <c r="B995" s="6">
        <v>993</v>
      </c>
      <c r="C995" s="9">
        <f t="shared" ca="1" si="33"/>
        <v>0.75965540655830954</v>
      </c>
      <c r="D995" s="7">
        <f t="shared" ca="1" si="32"/>
        <v>0.35415651726996195</v>
      </c>
    </row>
    <row r="996" spans="1:4">
      <c r="A996" s="6">
        <v>994</v>
      </c>
      <c r="B996" s="6">
        <v>994</v>
      </c>
      <c r="C996" s="9">
        <f t="shared" ca="1" si="33"/>
        <v>0.75584739377516186</v>
      </c>
      <c r="D996" s="7">
        <f t="shared" ca="1" si="32"/>
        <v>0.35034850448681426</v>
      </c>
    </row>
    <row r="997" spans="1:4">
      <c r="A997" s="6">
        <v>995</v>
      </c>
      <c r="B997" s="6">
        <v>995</v>
      </c>
      <c r="C997" s="9">
        <f t="shared" ca="1" si="33"/>
        <v>0.75707147835996835</v>
      </c>
      <c r="D997" s="7">
        <f t="shared" ca="1" si="32"/>
        <v>0.35157258907162076</v>
      </c>
    </row>
    <row r="998" spans="1:4">
      <c r="A998" s="6">
        <v>996</v>
      </c>
      <c r="B998" s="6">
        <v>996</v>
      </c>
      <c r="C998" s="9">
        <f t="shared" ca="1" si="33"/>
        <v>0.75489512449288687</v>
      </c>
      <c r="D998" s="7">
        <f t="shared" ca="1" si="32"/>
        <v>0.34939623520453927</v>
      </c>
    </row>
    <row r="999" spans="1:4">
      <c r="A999" s="6">
        <v>997</v>
      </c>
      <c r="B999" s="6">
        <v>997</v>
      </c>
      <c r="C999" s="9">
        <f t="shared" ca="1" si="33"/>
        <v>0.75795631173913547</v>
      </c>
      <c r="D999" s="7">
        <f t="shared" ca="1" si="32"/>
        <v>0.35245742245078787</v>
      </c>
    </row>
    <row r="1000" spans="1:4">
      <c r="A1000" s="6">
        <v>998</v>
      </c>
      <c r="B1000" s="6">
        <v>998</v>
      </c>
      <c r="C1000" s="9">
        <f t="shared" ca="1" si="33"/>
        <v>0.75366450966787357</v>
      </c>
      <c r="D1000" s="7">
        <f t="shared" ca="1" si="32"/>
        <v>0.34816562037952598</v>
      </c>
    </row>
    <row r="1001" spans="1:4">
      <c r="A1001" s="6">
        <v>999</v>
      </c>
      <c r="B1001" s="6">
        <v>999</v>
      </c>
      <c r="C1001" s="9">
        <f t="shared" ca="1" si="33"/>
        <v>0.75797288690401188</v>
      </c>
      <c r="D1001" s="7">
        <f t="shared" ca="1" si="32"/>
        <v>0.35247399761566428</v>
      </c>
    </row>
    <row r="1002" spans="1:4">
      <c r="A1002" s="6">
        <v>1000</v>
      </c>
      <c r="B1002" s="6">
        <v>1000</v>
      </c>
      <c r="C1002" s="9">
        <f t="shared" ca="1" si="33"/>
        <v>0.75735983629969816</v>
      </c>
      <c r="D1002" s="7">
        <f t="shared" ca="1" si="32"/>
        <v>0.35186094701135057</v>
      </c>
    </row>
    <row r="1003" spans="1:4">
      <c r="B1003" s="1" t="s">
        <v>4</v>
      </c>
      <c r="C1003" s="8">
        <f ca="1">MEDIAN(C512:C532)</f>
        <v>0.4054988892883476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9</vt:i4>
      </vt:variant>
    </vt:vector>
  </HeadingPairs>
  <TitlesOfParts>
    <vt:vector size="9" baseType="lpstr">
      <vt:lpstr>malicieux10%</vt:lpstr>
      <vt:lpstr>malicieux20%</vt:lpstr>
      <vt:lpstr>malicieux30%</vt:lpstr>
      <vt:lpstr>malicieux40%</vt:lpstr>
      <vt:lpstr>malicieux50%</vt:lpstr>
      <vt:lpstr>malicieux60%</vt:lpstr>
      <vt:lpstr>malicieux70%</vt:lpstr>
      <vt:lpstr>malicieux80%</vt:lpstr>
      <vt:lpstr>malicieux90%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2006-09-12T15:06:44Z</dcterms:created>
  <dcterms:modified xsi:type="dcterms:W3CDTF">2019-12-12T14:38:18Z</dcterms:modified>
</cp:coreProperties>
</file>