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riapizarro/Dropbox/Documentos/TEC/2018/IA/Progra 2/Exp1/"/>
    </mc:Choice>
  </mc:AlternateContent>
  <xr:revisionPtr revIDLastSave="0" documentId="13_ncr:1_{F0005FCA-4F9A-1C4C-B681-F18B62109250}" xr6:coauthVersionLast="32" xr6:coauthVersionMax="32" xr10:uidLastSave="{00000000-0000-0000-0000-000000000000}"/>
  <bookViews>
    <workbookView xWindow="0" yWindow="460" windowWidth="25600" windowHeight="14180" xr2:uid="{00000000-000D-0000-FFFF-FFFF00000000}"/>
  </bookViews>
  <sheets>
    <sheet name="Graficos" sheetId="5" r:id="rId1"/>
    <sheet name="128" sheetId="1" r:id="rId2"/>
    <sheet name="256" sheetId="4" r:id="rId3"/>
    <sheet name="512" sheetId="3" r:id="rId4"/>
    <sheet name="1024" sheetId="2" r:id="rId5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Graficos!$A$1</c:f>
              <c:strCache>
                <c:ptCount val="1"/>
                <c:pt idx="0">
                  <c:v>128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'128'!$B$1:$B$40</c:f>
              <c:numCache>
                <c:formatCode>General</c:formatCode>
                <c:ptCount val="40"/>
                <c:pt idx="0">
                  <c:v>1.5361060236417741</c:v>
                </c:pt>
                <c:pt idx="1">
                  <c:v>1.4549617739233009</c:v>
                </c:pt>
                <c:pt idx="2">
                  <c:v>0.99421609218528317</c:v>
                </c:pt>
                <c:pt idx="3">
                  <c:v>0.92239455958356598</c:v>
                </c:pt>
                <c:pt idx="4">
                  <c:v>0.92450797079057079</c:v>
                </c:pt>
                <c:pt idx="5">
                  <c:v>1.0037124098599171</c:v>
                </c:pt>
                <c:pt idx="6">
                  <c:v>0.7056392581600992</c:v>
                </c:pt>
                <c:pt idx="7">
                  <c:v>0.83474723625137726</c:v>
                </c:pt>
                <c:pt idx="8">
                  <c:v>0.59650632441250606</c:v>
                </c:pt>
                <c:pt idx="9">
                  <c:v>0.55159265128645818</c:v>
                </c:pt>
                <c:pt idx="10">
                  <c:v>0.64045647729362976</c:v>
                </c:pt>
                <c:pt idx="11">
                  <c:v>0.71672330645673066</c:v>
                </c:pt>
                <c:pt idx="12">
                  <c:v>0.68006788858142375</c:v>
                </c:pt>
                <c:pt idx="13">
                  <c:v>0.55847083260744201</c:v>
                </c:pt>
                <c:pt idx="14">
                  <c:v>0.57367358535079793</c:v>
                </c:pt>
                <c:pt idx="15">
                  <c:v>0.58621661517330281</c:v>
                </c:pt>
                <c:pt idx="16">
                  <c:v>0.60343136427298194</c:v>
                </c:pt>
                <c:pt idx="17">
                  <c:v>0.49804016652058042</c:v>
                </c:pt>
                <c:pt idx="18">
                  <c:v>0.52478890730218908</c:v>
                </c:pt>
                <c:pt idx="19">
                  <c:v>0.44201975953477679</c:v>
                </c:pt>
                <c:pt idx="20">
                  <c:v>0.53671078044999343</c:v>
                </c:pt>
                <c:pt idx="21">
                  <c:v>0.49106720335222942</c:v>
                </c:pt>
                <c:pt idx="22">
                  <c:v>0.42254764145184331</c:v>
                </c:pt>
                <c:pt idx="23">
                  <c:v>0.39115760908935943</c:v>
                </c:pt>
                <c:pt idx="24">
                  <c:v>0.41973425661094871</c:v>
                </c:pt>
                <c:pt idx="25">
                  <c:v>0.40498752324770437</c:v>
                </c:pt>
                <c:pt idx="26">
                  <c:v>0.41620054621591862</c:v>
                </c:pt>
                <c:pt idx="27">
                  <c:v>0.42254130868274709</c:v>
                </c:pt>
                <c:pt idx="28">
                  <c:v>0.37400522298374028</c:v>
                </c:pt>
                <c:pt idx="29">
                  <c:v>0.41836604836300251</c:v>
                </c:pt>
                <c:pt idx="30">
                  <c:v>0.39758685200952332</c:v>
                </c:pt>
                <c:pt idx="31">
                  <c:v>0.34136558051833199</c:v>
                </c:pt>
                <c:pt idx="32">
                  <c:v>0.37708374681754381</c:v>
                </c:pt>
                <c:pt idx="33">
                  <c:v>0.42148256928219902</c:v>
                </c:pt>
                <c:pt idx="34">
                  <c:v>0.37905947603858892</c:v>
                </c:pt>
                <c:pt idx="35">
                  <c:v>0.39791142821433301</c:v>
                </c:pt>
                <c:pt idx="36">
                  <c:v>0.36150565210495528</c:v>
                </c:pt>
                <c:pt idx="37">
                  <c:v>0.35455743548711433</c:v>
                </c:pt>
                <c:pt idx="38">
                  <c:v>0.35851037157806559</c:v>
                </c:pt>
                <c:pt idx="39">
                  <c:v>0.39332790190853201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A-A740-A8AD-FF263BF3F85B}"/>
            </c:ext>
          </c:extLst>
        </c:ser>
        <c:ser>
          <c:idx val="1"/>
          <c:order val="1"/>
          <c:tx>
            <c:strRef>
              <c:f>Graficos!$C$1</c:f>
              <c:strCache>
                <c:ptCount val="1"/>
                <c:pt idx="0">
                  <c:v>512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'512'!$B$1:$B$40</c:f>
              <c:numCache>
                <c:formatCode>General</c:formatCode>
                <c:ptCount val="40"/>
                <c:pt idx="0">
                  <c:v>1.227170450172602</c:v>
                </c:pt>
                <c:pt idx="1">
                  <c:v>1.2708033920670081</c:v>
                </c:pt>
                <c:pt idx="2">
                  <c:v>0.85279133814035613</c:v>
                </c:pt>
                <c:pt idx="3">
                  <c:v>0.71875156484073432</c:v>
                </c:pt>
                <c:pt idx="4">
                  <c:v>0.91436275229804798</c:v>
                </c:pt>
                <c:pt idx="5">
                  <c:v>0.81747570997593866</c:v>
                </c:pt>
                <c:pt idx="6">
                  <c:v>0.93683390011213374</c:v>
                </c:pt>
                <c:pt idx="7">
                  <c:v>0.47908057083009148</c:v>
                </c:pt>
                <c:pt idx="8">
                  <c:v>0.69724251094243883</c:v>
                </c:pt>
                <c:pt idx="9">
                  <c:v>0.44495138036919751</c:v>
                </c:pt>
                <c:pt idx="10">
                  <c:v>0.45746883183096071</c:v>
                </c:pt>
                <c:pt idx="11">
                  <c:v>0.40643009140808628</c:v>
                </c:pt>
                <c:pt idx="12">
                  <c:v>0.45631897295426033</c:v>
                </c:pt>
                <c:pt idx="13">
                  <c:v>0.47205880050348431</c:v>
                </c:pt>
                <c:pt idx="14">
                  <c:v>0.40510193952633439</c:v>
                </c:pt>
                <c:pt idx="15">
                  <c:v>0.39121845677369282</c:v>
                </c:pt>
                <c:pt idx="16">
                  <c:v>0.48315394482377472</c:v>
                </c:pt>
                <c:pt idx="17">
                  <c:v>0.39145340498570041</c:v>
                </c:pt>
                <c:pt idx="18">
                  <c:v>0.36152660762810263</c:v>
                </c:pt>
                <c:pt idx="19">
                  <c:v>0.38062040423671789</c:v>
                </c:pt>
                <c:pt idx="20">
                  <c:v>0.46950693954205652</c:v>
                </c:pt>
                <c:pt idx="21">
                  <c:v>0.32533111650134999</c:v>
                </c:pt>
                <c:pt idx="22">
                  <c:v>0.40018771081047882</c:v>
                </c:pt>
                <c:pt idx="23">
                  <c:v>0.35364687291161129</c:v>
                </c:pt>
                <c:pt idx="24">
                  <c:v>0.32095321497840812</c:v>
                </c:pt>
                <c:pt idx="25">
                  <c:v>0.42927936661027699</c:v>
                </c:pt>
                <c:pt idx="26">
                  <c:v>0.3296137524571513</c:v>
                </c:pt>
                <c:pt idx="27">
                  <c:v>0.36237480934157168</c:v>
                </c:pt>
                <c:pt idx="28">
                  <c:v>0.3173402703392148</c:v>
                </c:pt>
                <c:pt idx="29">
                  <c:v>0.38491249011956452</c:v>
                </c:pt>
                <c:pt idx="30">
                  <c:v>0.34843637858820808</c:v>
                </c:pt>
                <c:pt idx="31">
                  <c:v>0.31896750747873898</c:v>
                </c:pt>
                <c:pt idx="32">
                  <c:v>0.2986429733623544</c:v>
                </c:pt>
                <c:pt idx="33">
                  <c:v>0.43488896823601708</c:v>
                </c:pt>
                <c:pt idx="34">
                  <c:v>0.38160196644471622</c:v>
                </c:pt>
                <c:pt idx="35">
                  <c:v>0.36059158840380612</c:v>
                </c:pt>
                <c:pt idx="36">
                  <c:v>0.3111301711746674</c:v>
                </c:pt>
                <c:pt idx="37">
                  <c:v>0.26454833169390662</c:v>
                </c:pt>
                <c:pt idx="38">
                  <c:v>0.29918026514342322</c:v>
                </c:pt>
                <c:pt idx="39">
                  <c:v>0.31388061814608048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A-A740-A8AD-FF263BF3F85B}"/>
            </c:ext>
          </c:extLst>
        </c:ser>
        <c:ser>
          <c:idx val="2"/>
          <c:order val="2"/>
          <c:tx>
            <c:strRef>
              <c:f>Graficos!$D$1</c:f>
              <c:strCache>
                <c:ptCount val="1"/>
                <c:pt idx="0">
                  <c:v>1024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'1024'!$B$1:$B$40</c:f>
              <c:numCache>
                <c:formatCode>General</c:formatCode>
                <c:ptCount val="40"/>
                <c:pt idx="0">
                  <c:v>1.2808499264755779</c:v>
                </c:pt>
                <c:pt idx="1">
                  <c:v>1.148492480456327</c:v>
                </c:pt>
                <c:pt idx="2">
                  <c:v>0.8191976368477083</c:v>
                </c:pt>
                <c:pt idx="3">
                  <c:v>0.89075749689438066</c:v>
                </c:pt>
                <c:pt idx="4">
                  <c:v>0.56893279835901178</c:v>
                </c:pt>
                <c:pt idx="5">
                  <c:v>0.58278007356490802</c:v>
                </c:pt>
                <c:pt idx="6">
                  <c:v>0.47685964984894308</c:v>
                </c:pt>
                <c:pt idx="7">
                  <c:v>0.48643528062507668</c:v>
                </c:pt>
                <c:pt idx="8">
                  <c:v>0.47720252050735229</c:v>
                </c:pt>
                <c:pt idx="9">
                  <c:v>0.49427786835126097</c:v>
                </c:pt>
                <c:pt idx="10">
                  <c:v>0.44707852417839888</c:v>
                </c:pt>
                <c:pt idx="11">
                  <c:v>0.42366641017647688</c:v>
                </c:pt>
                <c:pt idx="12">
                  <c:v>0.49342668995016947</c:v>
                </c:pt>
                <c:pt idx="13">
                  <c:v>0.40557462795358062</c:v>
                </c:pt>
                <c:pt idx="14">
                  <c:v>0.36760283740412508</c:v>
                </c:pt>
                <c:pt idx="15">
                  <c:v>0.41375365461751229</c:v>
                </c:pt>
                <c:pt idx="16">
                  <c:v>0.40729346774913289</c:v>
                </c:pt>
                <c:pt idx="17">
                  <c:v>0.38122209526161849</c:v>
                </c:pt>
                <c:pt idx="18">
                  <c:v>0.38890418060580689</c:v>
                </c:pt>
                <c:pt idx="19">
                  <c:v>0.42483776308802251</c:v>
                </c:pt>
                <c:pt idx="20">
                  <c:v>0.42575730461452771</c:v>
                </c:pt>
                <c:pt idx="21">
                  <c:v>0.43907985756133661</c:v>
                </c:pt>
                <c:pt idx="22">
                  <c:v>0.40938347911621548</c:v>
                </c:pt>
                <c:pt idx="23">
                  <c:v>0.34945644020418948</c:v>
                </c:pt>
                <c:pt idx="24">
                  <c:v>0.48403200173118882</c:v>
                </c:pt>
                <c:pt idx="25">
                  <c:v>0.39388206422496602</c:v>
                </c:pt>
                <c:pt idx="26">
                  <c:v>0.31243583445288797</c:v>
                </c:pt>
                <c:pt idx="27">
                  <c:v>0.34245680052099398</c:v>
                </c:pt>
                <c:pt idx="28">
                  <c:v>0.2842717300918266</c:v>
                </c:pt>
                <c:pt idx="29">
                  <c:v>0.28487314284275611</c:v>
                </c:pt>
                <c:pt idx="30">
                  <c:v>0.53825151224312229</c:v>
                </c:pt>
                <c:pt idx="31">
                  <c:v>0.34637168694080678</c:v>
                </c:pt>
                <c:pt idx="32">
                  <c:v>0.3141542338138229</c:v>
                </c:pt>
                <c:pt idx="33">
                  <c:v>0.26213004241113141</c:v>
                </c:pt>
                <c:pt idx="34">
                  <c:v>0.2840632070944793</c:v>
                </c:pt>
                <c:pt idx="35">
                  <c:v>0.26825562220130478</c:v>
                </c:pt>
                <c:pt idx="36">
                  <c:v>0.26316877929821642</c:v>
                </c:pt>
                <c:pt idx="37">
                  <c:v>0.30910452866950872</c:v>
                </c:pt>
                <c:pt idx="38">
                  <c:v>0.27287940217652928</c:v>
                </c:pt>
                <c:pt idx="39">
                  <c:v>0.31082381059977082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A-A740-A8AD-FF263BF3F85B}"/>
            </c:ext>
          </c:extLst>
        </c:ser>
        <c:ser>
          <c:idx val="3"/>
          <c:order val="3"/>
          <c:tx>
            <c:strRef>
              <c:f>Graficos!$B$1</c:f>
              <c:strCache>
                <c:ptCount val="1"/>
                <c:pt idx="0">
                  <c:v>256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'256'!$B$1:$B$40</c:f>
              <c:numCache>
                <c:formatCode>General</c:formatCode>
                <c:ptCount val="40"/>
                <c:pt idx="0">
                  <c:v>1.738374568629296</c:v>
                </c:pt>
                <c:pt idx="1">
                  <c:v>1.294257358055894</c:v>
                </c:pt>
                <c:pt idx="2">
                  <c:v>0.81265223335361447</c:v>
                </c:pt>
                <c:pt idx="3">
                  <c:v>0.80428257313683948</c:v>
                </c:pt>
                <c:pt idx="4">
                  <c:v>0.79036036112557673</c:v>
                </c:pt>
                <c:pt idx="5">
                  <c:v>0.75144945876429203</c:v>
                </c:pt>
                <c:pt idx="6">
                  <c:v>0.61906767210370983</c:v>
                </c:pt>
                <c:pt idx="7">
                  <c:v>0.49664965257133242</c:v>
                </c:pt>
                <c:pt idx="8">
                  <c:v>0.56217318989873966</c:v>
                </c:pt>
                <c:pt idx="9">
                  <c:v>0.47186220943442181</c:v>
                </c:pt>
                <c:pt idx="10">
                  <c:v>0.48015495475854097</c:v>
                </c:pt>
                <c:pt idx="11">
                  <c:v>0.43258818581178821</c:v>
                </c:pt>
                <c:pt idx="12">
                  <c:v>0.41643707726502027</c:v>
                </c:pt>
                <c:pt idx="13">
                  <c:v>0.43900246548398592</c:v>
                </c:pt>
                <c:pt idx="14">
                  <c:v>0.41605768788944508</c:v>
                </c:pt>
                <c:pt idx="15">
                  <c:v>0.5768886322587502</c:v>
                </c:pt>
                <c:pt idx="16">
                  <c:v>0.41368378362419428</c:v>
                </c:pt>
                <c:pt idx="17">
                  <c:v>0.5896937614824066</c:v>
                </c:pt>
                <c:pt idx="18">
                  <c:v>0.39618388772515128</c:v>
                </c:pt>
                <c:pt idx="19">
                  <c:v>0.38870923882160979</c:v>
                </c:pt>
                <c:pt idx="20">
                  <c:v>0.48066573667907231</c:v>
                </c:pt>
                <c:pt idx="21">
                  <c:v>0.33728228036791869</c:v>
                </c:pt>
                <c:pt idx="22">
                  <c:v>0.3443911608346667</c:v>
                </c:pt>
                <c:pt idx="23">
                  <c:v>0.33302885059307608</c:v>
                </c:pt>
                <c:pt idx="24">
                  <c:v>0.37898504375174008</c:v>
                </c:pt>
                <c:pt idx="25">
                  <c:v>0.43092189811122222</c:v>
                </c:pt>
                <c:pt idx="26">
                  <c:v>0.35867242807216743</c:v>
                </c:pt>
                <c:pt idx="27">
                  <c:v>0.34038575312598662</c:v>
                </c:pt>
                <c:pt idx="28">
                  <c:v>0.33337321505689171</c:v>
                </c:pt>
                <c:pt idx="29">
                  <c:v>0.34568604088612581</c:v>
                </c:pt>
                <c:pt idx="30">
                  <c:v>0.79267970275295241</c:v>
                </c:pt>
                <c:pt idx="31">
                  <c:v>0.4190676479623584</c:v>
                </c:pt>
                <c:pt idx="32">
                  <c:v>0.36580675121067241</c:v>
                </c:pt>
                <c:pt idx="33">
                  <c:v>0.39276104674923212</c:v>
                </c:pt>
                <c:pt idx="34">
                  <c:v>0.31142214130614232</c:v>
                </c:pt>
                <c:pt idx="35">
                  <c:v>0.3228323615275876</c:v>
                </c:pt>
                <c:pt idx="36">
                  <c:v>0.29565788950471811</c:v>
                </c:pt>
                <c:pt idx="37">
                  <c:v>0.31340616612440708</c:v>
                </c:pt>
                <c:pt idx="38">
                  <c:v>0.32805882287664923</c:v>
                </c:pt>
                <c:pt idx="39">
                  <c:v>0.30644163931507229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EA-A740-A8AD-FF263BF3F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020368"/>
        <c:axId val="222676688"/>
      </c:lineChart>
      <c:catAx>
        <c:axId val="22302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76688"/>
        <c:crosses val="autoZero"/>
        <c:auto val="1"/>
        <c:lblAlgn val="ctr"/>
        <c:lblOffset val="100"/>
        <c:noMultiLvlLbl val="0"/>
      </c:catAx>
      <c:valAx>
        <c:axId val="22267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2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Exactitud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Graficos!$A$1</c:f>
              <c:strCache>
                <c:ptCount val="1"/>
                <c:pt idx="0">
                  <c:v>128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'128'!$C$1:$C$40</c:f>
              <c:numCache>
                <c:formatCode>General</c:formatCode>
                <c:ptCount val="40"/>
                <c:pt idx="0">
                  <c:v>63.98</c:v>
                </c:pt>
                <c:pt idx="1">
                  <c:v>66.58</c:v>
                </c:pt>
                <c:pt idx="2">
                  <c:v>81.23</c:v>
                </c:pt>
                <c:pt idx="3">
                  <c:v>82.59</c:v>
                </c:pt>
                <c:pt idx="4">
                  <c:v>83.5</c:v>
                </c:pt>
                <c:pt idx="5">
                  <c:v>80.73</c:v>
                </c:pt>
                <c:pt idx="6">
                  <c:v>87.08</c:v>
                </c:pt>
                <c:pt idx="7">
                  <c:v>83.83</c:v>
                </c:pt>
                <c:pt idx="8">
                  <c:v>89.43</c:v>
                </c:pt>
                <c:pt idx="9">
                  <c:v>90.18</c:v>
                </c:pt>
                <c:pt idx="10">
                  <c:v>89.08</c:v>
                </c:pt>
                <c:pt idx="11">
                  <c:v>86.87</c:v>
                </c:pt>
                <c:pt idx="12">
                  <c:v>87.6</c:v>
                </c:pt>
                <c:pt idx="13">
                  <c:v>90.62</c:v>
                </c:pt>
                <c:pt idx="14">
                  <c:v>89.46</c:v>
                </c:pt>
                <c:pt idx="15">
                  <c:v>89.88</c:v>
                </c:pt>
                <c:pt idx="16">
                  <c:v>89.16</c:v>
                </c:pt>
                <c:pt idx="17">
                  <c:v>91.11</c:v>
                </c:pt>
                <c:pt idx="18">
                  <c:v>90.94</c:v>
                </c:pt>
                <c:pt idx="19">
                  <c:v>92.64</c:v>
                </c:pt>
                <c:pt idx="20">
                  <c:v>90.5</c:v>
                </c:pt>
                <c:pt idx="21">
                  <c:v>91.41</c:v>
                </c:pt>
                <c:pt idx="22">
                  <c:v>92.35</c:v>
                </c:pt>
                <c:pt idx="23">
                  <c:v>93.16</c:v>
                </c:pt>
                <c:pt idx="24">
                  <c:v>93.02</c:v>
                </c:pt>
                <c:pt idx="25">
                  <c:v>93.09</c:v>
                </c:pt>
                <c:pt idx="26">
                  <c:v>93.27</c:v>
                </c:pt>
                <c:pt idx="27">
                  <c:v>92.84</c:v>
                </c:pt>
                <c:pt idx="28">
                  <c:v>93.47</c:v>
                </c:pt>
                <c:pt idx="29">
                  <c:v>93.15</c:v>
                </c:pt>
                <c:pt idx="30">
                  <c:v>93.39</c:v>
                </c:pt>
                <c:pt idx="31">
                  <c:v>94.14</c:v>
                </c:pt>
                <c:pt idx="32">
                  <c:v>93.24</c:v>
                </c:pt>
                <c:pt idx="33">
                  <c:v>92.91</c:v>
                </c:pt>
                <c:pt idx="34">
                  <c:v>93.4</c:v>
                </c:pt>
                <c:pt idx="35">
                  <c:v>93.18</c:v>
                </c:pt>
                <c:pt idx="36">
                  <c:v>93.97</c:v>
                </c:pt>
                <c:pt idx="37">
                  <c:v>93.8</c:v>
                </c:pt>
                <c:pt idx="38">
                  <c:v>93.73</c:v>
                </c:pt>
                <c:pt idx="39">
                  <c:v>93.38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5-4E43-AA9E-F892957C5823}"/>
            </c:ext>
          </c:extLst>
        </c:ser>
        <c:ser>
          <c:idx val="1"/>
          <c:order val="1"/>
          <c:tx>
            <c:strRef>
              <c:f>Graficos!$C$1</c:f>
              <c:strCache>
                <c:ptCount val="1"/>
                <c:pt idx="0">
                  <c:v>512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'512'!$C$1:$C$40</c:f>
              <c:numCache>
                <c:formatCode>General</c:formatCode>
                <c:ptCount val="40"/>
                <c:pt idx="0">
                  <c:v>74.900000000000006</c:v>
                </c:pt>
                <c:pt idx="1">
                  <c:v>74.59</c:v>
                </c:pt>
                <c:pt idx="2">
                  <c:v>84</c:v>
                </c:pt>
                <c:pt idx="3">
                  <c:v>86.99</c:v>
                </c:pt>
                <c:pt idx="4">
                  <c:v>82.8</c:v>
                </c:pt>
                <c:pt idx="5">
                  <c:v>84.59</c:v>
                </c:pt>
                <c:pt idx="6">
                  <c:v>82.54</c:v>
                </c:pt>
                <c:pt idx="7">
                  <c:v>91.54</c:v>
                </c:pt>
                <c:pt idx="8">
                  <c:v>86.82</c:v>
                </c:pt>
                <c:pt idx="9">
                  <c:v>92.3</c:v>
                </c:pt>
                <c:pt idx="10">
                  <c:v>92.03</c:v>
                </c:pt>
                <c:pt idx="11">
                  <c:v>92.97</c:v>
                </c:pt>
                <c:pt idx="12">
                  <c:v>91.78</c:v>
                </c:pt>
                <c:pt idx="13">
                  <c:v>91.56</c:v>
                </c:pt>
                <c:pt idx="14">
                  <c:v>93.23</c:v>
                </c:pt>
                <c:pt idx="15">
                  <c:v>93.29</c:v>
                </c:pt>
                <c:pt idx="16">
                  <c:v>91.1</c:v>
                </c:pt>
                <c:pt idx="17">
                  <c:v>93.47</c:v>
                </c:pt>
                <c:pt idx="18">
                  <c:v>93.91</c:v>
                </c:pt>
                <c:pt idx="19">
                  <c:v>93.48</c:v>
                </c:pt>
                <c:pt idx="20">
                  <c:v>91.67</c:v>
                </c:pt>
                <c:pt idx="21">
                  <c:v>94.43</c:v>
                </c:pt>
                <c:pt idx="22">
                  <c:v>92.44</c:v>
                </c:pt>
                <c:pt idx="23">
                  <c:v>93.8</c:v>
                </c:pt>
                <c:pt idx="24">
                  <c:v>94.6</c:v>
                </c:pt>
                <c:pt idx="25">
                  <c:v>92.43</c:v>
                </c:pt>
                <c:pt idx="26">
                  <c:v>94.19</c:v>
                </c:pt>
                <c:pt idx="27">
                  <c:v>93.6</c:v>
                </c:pt>
                <c:pt idx="28">
                  <c:v>94.37</c:v>
                </c:pt>
                <c:pt idx="29">
                  <c:v>93.01</c:v>
                </c:pt>
                <c:pt idx="30">
                  <c:v>93.81</c:v>
                </c:pt>
                <c:pt idx="31">
                  <c:v>94.54</c:v>
                </c:pt>
                <c:pt idx="32">
                  <c:v>94.87</c:v>
                </c:pt>
                <c:pt idx="33">
                  <c:v>92.76</c:v>
                </c:pt>
                <c:pt idx="34">
                  <c:v>93.32</c:v>
                </c:pt>
                <c:pt idx="35">
                  <c:v>93.95</c:v>
                </c:pt>
                <c:pt idx="36">
                  <c:v>94.52</c:v>
                </c:pt>
                <c:pt idx="37">
                  <c:v>95.36</c:v>
                </c:pt>
                <c:pt idx="38">
                  <c:v>94.74</c:v>
                </c:pt>
                <c:pt idx="39">
                  <c:v>94.58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5-4E43-AA9E-F892957C5823}"/>
            </c:ext>
          </c:extLst>
        </c:ser>
        <c:ser>
          <c:idx val="2"/>
          <c:order val="2"/>
          <c:tx>
            <c:strRef>
              <c:f>Graficos!$D$1</c:f>
              <c:strCache>
                <c:ptCount val="1"/>
                <c:pt idx="0">
                  <c:v>1024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'1024'!$C$1:$C$40</c:f>
              <c:numCache>
                <c:formatCode>General</c:formatCode>
                <c:ptCount val="40"/>
                <c:pt idx="0">
                  <c:v>75.33</c:v>
                </c:pt>
                <c:pt idx="1">
                  <c:v>78.02</c:v>
                </c:pt>
                <c:pt idx="2">
                  <c:v>84.86</c:v>
                </c:pt>
                <c:pt idx="3">
                  <c:v>82.83</c:v>
                </c:pt>
                <c:pt idx="4">
                  <c:v>89.98</c:v>
                </c:pt>
                <c:pt idx="5">
                  <c:v>89.74</c:v>
                </c:pt>
                <c:pt idx="6">
                  <c:v>91.48</c:v>
                </c:pt>
                <c:pt idx="7">
                  <c:v>91.67</c:v>
                </c:pt>
                <c:pt idx="8">
                  <c:v>91.62</c:v>
                </c:pt>
                <c:pt idx="9">
                  <c:v>91.5</c:v>
                </c:pt>
                <c:pt idx="10">
                  <c:v>91.93</c:v>
                </c:pt>
                <c:pt idx="11">
                  <c:v>92.85</c:v>
                </c:pt>
                <c:pt idx="12">
                  <c:v>91.82</c:v>
                </c:pt>
                <c:pt idx="13">
                  <c:v>92.89</c:v>
                </c:pt>
                <c:pt idx="14">
                  <c:v>93.67</c:v>
                </c:pt>
                <c:pt idx="15">
                  <c:v>92.86</c:v>
                </c:pt>
                <c:pt idx="16">
                  <c:v>92.58</c:v>
                </c:pt>
                <c:pt idx="17">
                  <c:v>93.23</c:v>
                </c:pt>
                <c:pt idx="18">
                  <c:v>93.24</c:v>
                </c:pt>
                <c:pt idx="19">
                  <c:v>92.75</c:v>
                </c:pt>
                <c:pt idx="20">
                  <c:v>92.12</c:v>
                </c:pt>
                <c:pt idx="21">
                  <c:v>92.49</c:v>
                </c:pt>
                <c:pt idx="22">
                  <c:v>92.85</c:v>
                </c:pt>
                <c:pt idx="23">
                  <c:v>93.86</c:v>
                </c:pt>
                <c:pt idx="24">
                  <c:v>91.04</c:v>
                </c:pt>
                <c:pt idx="25">
                  <c:v>93.06</c:v>
                </c:pt>
                <c:pt idx="26">
                  <c:v>94.49</c:v>
                </c:pt>
                <c:pt idx="27">
                  <c:v>94.59</c:v>
                </c:pt>
                <c:pt idx="28">
                  <c:v>95.26</c:v>
                </c:pt>
                <c:pt idx="29">
                  <c:v>95.03</c:v>
                </c:pt>
                <c:pt idx="30">
                  <c:v>89.55</c:v>
                </c:pt>
                <c:pt idx="31">
                  <c:v>94.02</c:v>
                </c:pt>
                <c:pt idx="32">
                  <c:v>94.71</c:v>
                </c:pt>
                <c:pt idx="33">
                  <c:v>95.19</c:v>
                </c:pt>
                <c:pt idx="34">
                  <c:v>95.22</c:v>
                </c:pt>
                <c:pt idx="35">
                  <c:v>95.26</c:v>
                </c:pt>
                <c:pt idx="36">
                  <c:v>95.19</c:v>
                </c:pt>
                <c:pt idx="37">
                  <c:v>94.48</c:v>
                </c:pt>
                <c:pt idx="38">
                  <c:v>95.38</c:v>
                </c:pt>
                <c:pt idx="39">
                  <c:v>94.61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5-4E43-AA9E-F892957C5823}"/>
            </c:ext>
          </c:extLst>
        </c:ser>
        <c:ser>
          <c:idx val="3"/>
          <c:order val="3"/>
          <c:tx>
            <c:strRef>
              <c:f>Graficos!$B$1</c:f>
              <c:strCache>
                <c:ptCount val="1"/>
                <c:pt idx="0">
                  <c:v>256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'256'!$C$1:$C$40</c:f>
              <c:numCache>
                <c:formatCode>General</c:formatCode>
                <c:ptCount val="40"/>
                <c:pt idx="0">
                  <c:v>60.24</c:v>
                </c:pt>
                <c:pt idx="1">
                  <c:v>73.930000000000007</c:v>
                </c:pt>
                <c:pt idx="2">
                  <c:v>85.01</c:v>
                </c:pt>
                <c:pt idx="3">
                  <c:v>84.53</c:v>
                </c:pt>
                <c:pt idx="4">
                  <c:v>85.3</c:v>
                </c:pt>
                <c:pt idx="5">
                  <c:v>85.88</c:v>
                </c:pt>
                <c:pt idx="6">
                  <c:v>88.69</c:v>
                </c:pt>
                <c:pt idx="7">
                  <c:v>91.23</c:v>
                </c:pt>
                <c:pt idx="8">
                  <c:v>89.35</c:v>
                </c:pt>
                <c:pt idx="9">
                  <c:v>91.56</c:v>
                </c:pt>
                <c:pt idx="10">
                  <c:v>91.31</c:v>
                </c:pt>
                <c:pt idx="11">
                  <c:v>92.43</c:v>
                </c:pt>
                <c:pt idx="12">
                  <c:v>92.76</c:v>
                </c:pt>
                <c:pt idx="13">
                  <c:v>92.56</c:v>
                </c:pt>
                <c:pt idx="14">
                  <c:v>92.66</c:v>
                </c:pt>
                <c:pt idx="15">
                  <c:v>89.72</c:v>
                </c:pt>
                <c:pt idx="16">
                  <c:v>92.95</c:v>
                </c:pt>
                <c:pt idx="17">
                  <c:v>89.42</c:v>
                </c:pt>
                <c:pt idx="18">
                  <c:v>93.02</c:v>
                </c:pt>
                <c:pt idx="19">
                  <c:v>93.45</c:v>
                </c:pt>
                <c:pt idx="20">
                  <c:v>91.49</c:v>
                </c:pt>
                <c:pt idx="21">
                  <c:v>94.34</c:v>
                </c:pt>
                <c:pt idx="22">
                  <c:v>94.37</c:v>
                </c:pt>
                <c:pt idx="23">
                  <c:v>94.09</c:v>
                </c:pt>
                <c:pt idx="24">
                  <c:v>93.06</c:v>
                </c:pt>
                <c:pt idx="25">
                  <c:v>92.5</c:v>
                </c:pt>
                <c:pt idx="26">
                  <c:v>93.76</c:v>
                </c:pt>
                <c:pt idx="27">
                  <c:v>94.3</c:v>
                </c:pt>
                <c:pt idx="28">
                  <c:v>94.04</c:v>
                </c:pt>
                <c:pt idx="29">
                  <c:v>94</c:v>
                </c:pt>
                <c:pt idx="30">
                  <c:v>85.55</c:v>
                </c:pt>
                <c:pt idx="31">
                  <c:v>92.71</c:v>
                </c:pt>
                <c:pt idx="32">
                  <c:v>93.69</c:v>
                </c:pt>
                <c:pt idx="33">
                  <c:v>92.89</c:v>
                </c:pt>
                <c:pt idx="34">
                  <c:v>94.7</c:v>
                </c:pt>
                <c:pt idx="35">
                  <c:v>94.65</c:v>
                </c:pt>
                <c:pt idx="36">
                  <c:v>95.08</c:v>
                </c:pt>
                <c:pt idx="37">
                  <c:v>94.65</c:v>
                </c:pt>
                <c:pt idx="38">
                  <c:v>94.2</c:v>
                </c:pt>
                <c:pt idx="39">
                  <c:v>94.81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5-4E43-AA9E-F892957C5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179792"/>
        <c:axId val="225279344"/>
      </c:lineChart>
      <c:catAx>
        <c:axId val="35717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279344"/>
        <c:crosses val="autoZero"/>
        <c:auto val="1"/>
        <c:lblAlgn val="ctr"/>
        <c:lblOffset val="100"/>
        <c:noMultiLvlLbl val="0"/>
      </c:catAx>
      <c:valAx>
        <c:axId val="22527934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7979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Exactitud set de prueba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D9-5846-BEAF-6B71E16262F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1D9-5846-BEAF-6B71E16262F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1D9-5846-BEAF-6B71E16262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Graficos!$A$1:$D$1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cat>
          <c:val>
            <c:numRef>
              <c:f>Graficos!$A$2:$D$2</c:f>
              <c:numCache>
                <c:formatCode>General</c:formatCode>
                <c:ptCount val="4"/>
                <c:pt idx="0">
                  <c:v>93.8</c:v>
                </c:pt>
                <c:pt idx="1">
                  <c:v>94.95</c:v>
                </c:pt>
                <c:pt idx="2">
                  <c:v>95.06</c:v>
                </c:pt>
                <c:pt idx="3">
                  <c:v>95.04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9-5846-BEAF-6B71E1626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16608"/>
        <c:axId val="146750576"/>
      </c:barChart>
      <c:catAx>
        <c:axId val="1462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0576"/>
        <c:crosses val="autoZero"/>
        <c:auto val="1"/>
        <c:lblAlgn val="ctr"/>
        <c:lblOffset val="100"/>
        <c:noMultiLvlLbl val="0"/>
      </c:catAx>
      <c:valAx>
        <c:axId val="14675057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1660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457516</xdr:colOff>
      <xdr:row>24</xdr:row>
      <xdr:rowOff>21701</xdr:rowOff>
    </xdr:from>
    <xdr:to>
      <xdr:col>23</xdr:col>
      <xdr:colOff>213360</xdr:colOff>
      <xdr:row>51</xdr:row>
      <xdr:rowOff>19595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B58D4-91BC-0C46-B25C-91C7169E4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362857</xdr:colOff>
      <xdr:row>26</xdr:row>
      <xdr:rowOff>116477</xdr:rowOff>
    </xdr:from>
    <xdr:to>
      <xdr:col>9</xdr:col>
      <xdr:colOff>437868</xdr:colOff>
      <xdr:row>55</xdr:row>
      <xdr:rowOff>42709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3EFC36-37E1-CC43-A533-3B29E6EFC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100173</xdr:colOff>
      <xdr:row>2</xdr:row>
      <xdr:rowOff>193510</xdr:rowOff>
    </xdr:from>
    <xdr:to>
      <xdr:col>11</xdr:col>
      <xdr:colOff>561851</xdr:colOff>
      <xdr:row>20</xdr:row>
      <xdr:rowOff>48622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A17AA-CF8E-A641-8D39-903DFCD8F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85DB-E4E5-EC48-9184-5B56A3CF8547}">
  <dimension ref="A1:D2"/>
  <sheetViews>
    <sheetView tabSelected="1" zoomScale="70" zoomScaleNormal="70" workbookViewId="0">
      <selection activeCell="M15" sqref="M15"/>
    </sheetView>
  </sheetViews>
  <sheetFormatPr baseColWidth="10" defaultRowHeight="15"/>
  <cols>
    <col min="1" max="1" width="18.83203125" customWidth="1"/>
  </cols>
  <sheetData>
    <row r="1" spans="1:4">
      <c r="A1">
        <v>128</v>
      </c>
      <c r="B1">
        <v>256</v>
      </c>
      <c r="C1">
        <v>512</v>
      </c>
      <c r="D1">
        <v>1024</v>
      </c>
    </row>
    <row r="2" spans="1:4">
      <c r="A2">
        <v>93.8</v>
      </c>
      <c r="B2">
        <v>94.95</v>
      </c>
      <c r="C2">
        <v>95.06</v>
      </c>
      <c r="D2">
        <v>95.04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8" workbookViewId="0">
      <selection activeCell="B1" sqref="B1:B40"/>
    </sheetView>
  </sheetViews>
  <sheetFormatPr baseColWidth="10" defaultColWidth="8.83203125" defaultRowHeight="15"/>
  <sheetData>
    <row r="1" spans="1:3">
      <c r="A1">
        <v>1</v>
      </c>
      <c r="B1">
        <v>1.5361060236417741</v>
      </c>
      <c r="C1">
        <v>63.98</v>
      </c>
    </row>
    <row r="2" spans="1:3">
      <c r="A2">
        <v>2</v>
      </c>
      <c r="B2">
        <v>1.4549617739233009</v>
      </c>
      <c r="C2">
        <v>66.58</v>
      </c>
    </row>
    <row r="3" spans="1:3">
      <c r="A3">
        <v>3</v>
      </c>
      <c r="B3">
        <v>0.99421609218528317</v>
      </c>
      <c r="C3">
        <v>81.23</v>
      </c>
    </row>
    <row r="4" spans="1:3">
      <c r="A4">
        <v>4</v>
      </c>
      <c r="B4">
        <v>0.92239455958356598</v>
      </c>
      <c r="C4">
        <v>82.59</v>
      </c>
    </row>
    <row r="5" spans="1:3">
      <c r="A5">
        <v>5</v>
      </c>
      <c r="B5">
        <v>0.92450797079057079</v>
      </c>
      <c r="C5">
        <v>83.5</v>
      </c>
    </row>
    <row r="6" spans="1:3">
      <c r="A6">
        <v>6</v>
      </c>
      <c r="B6">
        <v>1.0037124098599171</v>
      </c>
      <c r="C6">
        <v>80.73</v>
      </c>
    </row>
    <row r="7" spans="1:3">
      <c r="A7">
        <v>7</v>
      </c>
      <c r="B7">
        <v>0.7056392581600992</v>
      </c>
      <c r="C7">
        <v>87.08</v>
      </c>
    </row>
    <row r="8" spans="1:3">
      <c r="A8">
        <v>8</v>
      </c>
      <c r="B8">
        <v>0.83474723625137726</v>
      </c>
      <c r="C8">
        <v>83.83</v>
      </c>
    </row>
    <row r="9" spans="1:3">
      <c r="A9">
        <v>9</v>
      </c>
      <c r="B9">
        <v>0.59650632441250606</v>
      </c>
      <c r="C9">
        <v>89.43</v>
      </c>
    </row>
    <row r="10" spans="1:3">
      <c r="A10">
        <v>10</v>
      </c>
      <c r="B10">
        <v>0.55159265128645818</v>
      </c>
      <c r="C10">
        <v>90.18</v>
      </c>
    </row>
    <row r="11" spans="1:3">
      <c r="A11">
        <v>11</v>
      </c>
      <c r="B11">
        <v>0.64045647729362976</v>
      </c>
      <c r="C11">
        <v>89.08</v>
      </c>
    </row>
    <row r="12" spans="1:3">
      <c r="A12">
        <v>12</v>
      </c>
      <c r="B12">
        <v>0.71672330645673066</v>
      </c>
      <c r="C12">
        <v>86.87</v>
      </c>
    </row>
    <row r="13" spans="1:3">
      <c r="A13">
        <v>13</v>
      </c>
      <c r="B13">
        <v>0.68006788858142375</v>
      </c>
      <c r="C13">
        <v>87.6</v>
      </c>
    </row>
    <row r="14" spans="1:3">
      <c r="A14">
        <v>14</v>
      </c>
      <c r="B14">
        <v>0.55847083260744201</v>
      </c>
      <c r="C14">
        <v>90.62</v>
      </c>
    </row>
    <row r="15" spans="1:3">
      <c r="A15">
        <v>15</v>
      </c>
      <c r="B15">
        <v>0.57367358535079793</v>
      </c>
      <c r="C15">
        <v>89.46</v>
      </c>
    </row>
    <row r="16" spans="1:3">
      <c r="A16">
        <v>16</v>
      </c>
      <c r="B16">
        <v>0.58621661517330281</v>
      </c>
      <c r="C16">
        <v>89.88</v>
      </c>
    </row>
    <row r="17" spans="1:3">
      <c r="A17">
        <v>17</v>
      </c>
      <c r="B17">
        <v>0.60343136427298194</v>
      </c>
      <c r="C17">
        <v>89.16</v>
      </c>
    </row>
    <row r="18" spans="1:3">
      <c r="A18">
        <v>18</v>
      </c>
      <c r="B18">
        <v>0.49804016652058042</v>
      </c>
      <c r="C18">
        <v>91.11</v>
      </c>
    </row>
    <row r="19" spans="1:3">
      <c r="A19">
        <v>19</v>
      </c>
      <c r="B19">
        <v>0.52478890730218908</v>
      </c>
      <c r="C19">
        <v>90.94</v>
      </c>
    </row>
    <row r="20" spans="1:3">
      <c r="A20">
        <v>20</v>
      </c>
      <c r="B20">
        <v>0.44201975953477679</v>
      </c>
      <c r="C20">
        <v>92.64</v>
      </c>
    </row>
    <row r="21" spans="1:3">
      <c r="A21">
        <v>21</v>
      </c>
      <c r="B21">
        <v>0.53671078044999343</v>
      </c>
      <c r="C21">
        <v>90.5</v>
      </c>
    </row>
    <row r="22" spans="1:3">
      <c r="A22">
        <v>22</v>
      </c>
      <c r="B22">
        <v>0.49106720335222942</v>
      </c>
      <c r="C22">
        <v>91.41</v>
      </c>
    </row>
    <row r="23" spans="1:3">
      <c r="A23">
        <v>23</v>
      </c>
      <c r="B23">
        <v>0.42254764145184331</v>
      </c>
      <c r="C23">
        <v>92.35</v>
      </c>
    </row>
    <row r="24" spans="1:3">
      <c r="A24">
        <v>24</v>
      </c>
      <c r="B24">
        <v>0.39115760908935943</v>
      </c>
      <c r="C24">
        <v>93.16</v>
      </c>
    </row>
    <row r="25" spans="1:3">
      <c r="A25">
        <v>25</v>
      </c>
      <c r="B25">
        <v>0.41973425661094871</v>
      </c>
      <c r="C25">
        <v>93.02</v>
      </c>
    </row>
    <row r="26" spans="1:3">
      <c r="A26">
        <v>26</v>
      </c>
      <c r="B26">
        <v>0.40498752324770437</v>
      </c>
      <c r="C26">
        <v>93.09</v>
      </c>
    </row>
    <row r="27" spans="1:3">
      <c r="A27">
        <v>27</v>
      </c>
      <c r="B27">
        <v>0.41620054621591862</v>
      </c>
      <c r="C27">
        <v>93.27</v>
      </c>
    </row>
    <row r="28" spans="1:3">
      <c r="A28">
        <v>28</v>
      </c>
      <c r="B28">
        <v>0.42254130868274709</v>
      </c>
      <c r="C28">
        <v>92.84</v>
      </c>
    </row>
    <row r="29" spans="1:3">
      <c r="A29">
        <v>29</v>
      </c>
      <c r="B29">
        <v>0.37400522298374028</v>
      </c>
      <c r="C29">
        <v>93.47</v>
      </c>
    </row>
    <row r="30" spans="1:3">
      <c r="A30">
        <v>30</v>
      </c>
      <c r="B30">
        <v>0.41836604836300251</v>
      </c>
      <c r="C30">
        <v>93.15</v>
      </c>
    </row>
    <row r="31" spans="1:3">
      <c r="A31">
        <v>31</v>
      </c>
      <c r="B31">
        <v>0.39758685200952332</v>
      </c>
      <c r="C31">
        <v>93.39</v>
      </c>
    </row>
    <row r="32" spans="1:3">
      <c r="A32">
        <v>32</v>
      </c>
      <c r="B32">
        <v>0.34136558051833199</v>
      </c>
      <c r="C32">
        <v>94.14</v>
      </c>
    </row>
    <row r="33" spans="1:3">
      <c r="A33">
        <v>33</v>
      </c>
      <c r="B33">
        <v>0.37708374681754381</v>
      </c>
      <c r="C33">
        <v>93.24</v>
      </c>
    </row>
    <row r="34" spans="1:3">
      <c r="A34">
        <v>34</v>
      </c>
      <c r="B34">
        <v>0.42148256928219902</v>
      </c>
      <c r="C34">
        <v>92.91</v>
      </c>
    </row>
    <row r="35" spans="1:3">
      <c r="A35">
        <v>35</v>
      </c>
      <c r="B35">
        <v>0.37905947603858892</v>
      </c>
      <c r="C35">
        <v>93.4</v>
      </c>
    </row>
    <row r="36" spans="1:3">
      <c r="A36">
        <v>36</v>
      </c>
      <c r="B36">
        <v>0.39791142821433301</v>
      </c>
      <c r="C36">
        <v>93.18</v>
      </c>
    </row>
    <row r="37" spans="1:3">
      <c r="A37">
        <v>37</v>
      </c>
      <c r="B37">
        <v>0.36150565210495528</v>
      </c>
      <c r="C37">
        <v>93.97</v>
      </c>
    </row>
    <row r="38" spans="1:3">
      <c r="A38">
        <v>38</v>
      </c>
      <c r="B38">
        <v>0.35455743548711433</v>
      </c>
      <c r="C38">
        <v>93.8</v>
      </c>
    </row>
    <row r="39" spans="1:3">
      <c r="A39">
        <v>39</v>
      </c>
      <c r="B39">
        <v>0.35851037157806559</v>
      </c>
      <c r="C39">
        <v>93.73</v>
      </c>
    </row>
    <row r="40" spans="1:3">
      <c r="A40">
        <v>40</v>
      </c>
      <c r="B40">
        <v>0.39332790190853201</v>
      </c>
      <c r="C40">
        <v>93.38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7A3D-324E-C34D-A0A7-C46F094B0EA6}">
  <dimension ref="A1:C40"/>
  <sheetViews>
    <sheetView workbookViewId="0">
      <selection activeCell="G31" sqref="G31"/>
    </sheetView>
  </sheetViews>
  <sheetFormatPr baseColWidth="10" defaultColWidth="8.83203125" defaultRowHeight="15"/>
  <sheetData>
    <row r="1" spans="1:3">
      <c r="A1">
        <v>1</v>
      </c>
      <c r="B1">
        <v>1.738374568629296</v>
      </c>
      <c r="C1">
        <v>60.24</v>
      </c>
    </row>
    <row r="2" spans="1:3">
      <c r="A2">
        <v>2</v>
      </c>
      <c r="B2">
        <v>1.294257358055894</v>
      </c>
      <c r="C2">
        <v>73.930000000000007</v>
      </c>
    </row>
    <row r="3" spans="1:3">
      <c r="A3">
        <v>3</v>
      </c>
      <c r="B3">
        <v>0.81265223335361447</v>
      </c>
      <c r="C3">
        <v>85.01</v>
      </c>
    </row>
    <row r="4" spans="1:3">
      <c r="A4">
        <v>4</v>
      </c>
      <c r="B4">
        <v>0.80428257313683948</v>
      </c>
      <c r="C4">
        <v>84.53</v>
      </c>
    </row>
    <row r="5" spans="1:3">
      <c r="A5">
        <v>5</v>
      </c>
      <c r="B5">
        <v>0.79036036112557673</v>
      </c>
      <c r="C5">
        <v>85.3</v>
      </c>
    </row>
    <row r="6" spans="1:3">
      <c r="A6">
        <v>6</v>
      </c>
      <c r="B6">
        <v>0.75144945876429203</v>
      </c>
      <c r="C6">
        <v>85.88</v>
      </c>
    </row>
    <row r="7" spans="1:3">
      <c r="A7">
        <v>7</v>
      </c>
      <c r="B7">
        <v>0.61906767210370983</v>
      </c>
      <c r="C7">
        <v>88.69</v>
      </c>
    </row>
    <row r="8" spans="1:3">
      <c r="A8">
        <v>8</v>
      </c>
      <c r="B8">
        <v>0.49664965257133242</v>
      </c>
      <c r="C8">
        <v>91.23</v>
      </c>
    </row>
    <row r="9" spans="1:3">
      <c r="A9">
        <v>9</v>
      </c>
      <c r="B9">
        <v>0.56217318989873966</v>
      </c>
      <c r="C9">
        <v>89.35</v>
      </c>
    </row>
    <row r="10" spans="1:3">
      <c r="A10">
        <v>10</v>
      </c>
      <c r="B10">
        <v>0.47186220943442181</v>
      </c>
      <c r="C10">
        <v>91.56</v>
      </c>
    </row>
    <row r="11" spans="1:3">
      <c r="A11">
        <v>11</v>
      </c>
      <c r="B11">
        <v>0.48015495475854097</v>
      </c>
      <c r="C11">
        <v>91.31</v>
      </c>
    </row>
    <row r="12" spans="1:3">
      <c r="A12">
        <v>12</v>
      </c>
      <c r="B12">
        <v>0.43258818581178821</v>
      </c>
      <c r="C12">
        <v>92.43</v>
      </c>
    </row>
    <row r="13" spans="1:3">
      <c r="A13">
        <v>13</v>
      </c>
      <c r="B13">
        <v>0.41643707726502027</v>
      </c>
      <c r="C13">
        <v>92.76</v>
      </c>
    </row>
    <row r="14" spans="1:3">
      <c r="A14">
        <v>14</v>
      </c>
      <c r="B14">
        <v>0.43900246548398592</v>
      </c>
      <c r="C14">
        <v>92.56</v>
      </c>
    </row>
    <row r="15" spans="1:3">
      <c r="A15">
        <v>15</v>
      </c>
      <c r="B15">
        <v>0.41605768788944508</v>
      </c>
      <c r="C15">
        <v>92.66</v>
      </c>
    </row>
    <row r="16" spans="1:3">
      <c r="A16">
        <v>16</v>
      </c>
      <c r="B16">
        <v>0.5768886322587502</v>
      </c>
      <c r="C16">
        <v>89.72</v>
      </c>
    </row>
    <row r="17" spans="1:3">
      <c r="A17">
        <v>17</v>
      </c>
      <c r="B17">
        <v>0.41368378362419428</v>
      </c>
      <c r="C17">
        <v>92.95</v>
      </c>
    </row>
    <row r="18" spans="1:3">
      <c r="A18">
        <v>18</v>
      </c>
      <c r="B18">
        <v>0.5896937614824066</v>
      </c>
      <c r="C18">
        <v>89.42</v>
      </c>
    </row>
    <row r="19" spans="1:3">
      <c r="A19">
        <v>19</v>
      </c>
      <c r="B19">
        <v>0.39618388772515128</v>
      </c>
      <c r="C19">
        <v>93.02</v>
      </c>
    </row>
    <row r="20" spans="1:3">
      <c r="A20">
        <v>20</v>
      </c>
      <c r="B20">
        <v>0.38870923882160979</v>
      </c>
      <c r="C20">
        <v>93.45</v>
      </c>
    </row>
    <row r="21" spans="1:3">
      <c r="A21">
        <v>21</v>
      </c>
      <c r="B21">
        <v>0.48066573667907231</v>
      </c>
      <c r="C21">
        <v>91.49</v>
      </c>
    </row>
    <row r="22" spans="1:3">
      <c r="A22">
        <v>22</v>
      </c>
      <c r="B22">
        <v>0.33728228036791869</v>
      </c>
      <c r="C22">
        <v>94.34</v>
      </c>
    </row>
    <row r="23" spans="1:3">
      <c r="A23">
        <v>23</v>
      </c>
      <c r="B23">
        <v>0.3443911608346667</v>
      </c>
      <c r="C23">
        <v>94.37</v>
      </c>
    </row>
    <row r="24" spans="1:3">
      <c r="A24">
        <v>24</v>
      </c>
      <c r="B24">
        <v>0.33302885059307608</v>
      </c>
      <c r="C24">
        <v>94.09</v>
      </c>
    </row>
    <row r="25" spans="1:3">
      <c r="A25">
        <v>25</v>
      </c>
      <c r="B25">
        <v>0.37898504375174008</v>
      </c>
      <c r="C25">
        <v>93.06</v>
      </c>
    </row>
    <row r="26" spans="1:3">
      <c r="A26">
        <v>26</v>
      </c>
      <c r="B26">
        <v>0.43092189811122222</v>
      </c>
      <c r="C26">
        <v>92.5</v>
      </c>
    </row>
    <row r="27" spans="1:3">
      <c r="A27">
        <v>27</v>
      </c>
      <c r="B27">
        <v>0.35867242807216743</v>
      </c>
      <c r="C27">
        <v>93.76</v>
      </c>
    </row>
    <row r="28" spans="1:3">
      <c r="A28">
        <v>28</v>
      </c>
      <c r="B28">
        <v>0.34038575312598662</v>
      </c>
      <c r="C28">
        <v>94.3</v>
      </c>
    </row>
    <row r="29" spans="1:3">
      <c r="A29">
        <v>29</v>
      </c>
      <c r="B29">
        <v>0.33337321505689171</v>
      </c>
      <c r="C29">
        <v>94.04</v>
      </c>
    </row>
    <row r="30" spans="1:3">
      <c r="A30">
        <v>30</v>
      </c>
      <c r="B30">
        <v>0.34568604088612581</v>
      </c>
      <c r="C30">
        <v>94</v>
      </c>
    </row>
    <row r="31" spans="1:3">
      <c r="A31">
        <v>31</v>
      </c>
      <c r="B31">
        <v>0.79267970275295241</v>
      </c>
      <c r="C31">
        <v>85.55</v>
      </c>
    </row>
    <row r="32" spans="1:3">
      <c r="A32">
        <v>32</v>
      </c>
      <c r="B32">
        <v>0.4190676479623584</v>
      </c>
      <c r="C32">
        <v>92.71</v>
      </c>
    </row>
    <row r="33" spans="1:3">
      <c r="A33">
        <v>33</v>
      </c>
      <c r="B33">
        <v>0.36580675121067241</v>
      </c>
      <c r="C33">
        <v>93.69</v>
      </c>
    </row>
    <row r="34" spans="1:3">
      <c r="A34">
        <v>34</v>
      </c>
      <c r="B34">
        <v>0.39276104674923212</v>
      </c>
      <c r="C34">
        <v>92.89</v>
      </c>
    </row>
    <row r="35" spans="1:3">
      <c r="A35">
        <v>35</v>
      </c>
      <c r="B35">
        <v>0.31142214130614232</v>
      </c>
      <c r="C35">
        <v>94.7</v>
      </c>
    </row>
    <row r="36" spans="1:3">
      <c r="A36">
        <v>36</v>
      </c>
      <c r="B36">
        <v>0.3228323615275876</v>
      </c>
      <c r="C36">
        <v>94.65</v>
      </c>
    </row>
    <row r="37" spans="1:3">
      <c r="A37">
        <v>37</v>
      </c>
      <c r="B37">
        <v>0.29565788950471811</v>
      </c>
      <c r="C37">
        <v>95.08</v>
      </c>
    </row>
    <row r="38" spans="1:3">
      <c r="A38">
        <v>38</v>
      </c>
      <c r="B38">
        <v>0.31340616612440708</v>
      </c>
      <c r="C38">
        <v>94.65</v>
      </c>
    </row>
    <row r="39" spans="1:3">
      <c r="A39">
        <v>39</v>
      </c>
      <c r="B39">
        <v>0.32805882287664923</v>
      </c>
      <c r="C39">
        <v>94.2</v>
      </c>
    </row>
    <row r="40" spans="1:3">
      <c r="A40">
        <v>40</v>
      </c>
      <c r="B40">
        <v>0.30644163931507229</v>
      </c>
      <c r="C40">
        <v>94.81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F5F2-1F35-B14B-BE50-64734A563E6C}">
  <dimension ref="A1:C40"/>
  <sheetViews>
    <sheetView topLeftCell="A21" workbookViewId="0">
      <selection activeCell="G18" sqref="G18"/>
    </sheetView>
  </sheetViews>
  <sheetFormatPr baseColWidth="10" defaultColWidth="8.83203125" defaultRowHeight="15"/>
  <sheetData>
    <row r="1" spans="1:3">
      <c r="A1">
        <v>1</v>
      </c>
      <c r="B1">
        <v>1.227170450172602</v>
      </c>
      <c r="C1">
        <v>74.900000000000006</v>
      </c>
    </row>
    <row r="2" spans="1:3">
      <c r="A2">
        <v>2</v>
      </c>
      <c r="B2">
        <v>1.2708033920670081</v>
      </c>
      <c r="C2">
        <v>74.59</v>
      </c>
    </row>
    <row r="3" spans="1:3">
      <c r="A3">
        <v>3</v>
      </c>
      <c r="B3">
        <v>0.85279133814035613</v>
      </c>
      <c r="C3">
        <v>84</v>
      </c>
    </row>
    <row r="4" spans="1:3">
      <c r="A4">
        <v>4</v>
      </c>
      <c r="B4">
        <v>0.71875156484073432</v>
      </c>
      <c r="C4">
        <v>86.99</v>
      </c>
    </row>
    <row r="5" spans="1:3">
      <c r="A5">
        <v>5</v>
      </c>
      <c r="B5">
        <v>0.91436275229804798</v>
      </c>
      <c r="C5">
        <v>82.8</v>
      </c>
    </row>
    <row r="6" spans="1:3">
      <c r="A6">
        <v>6</v>
      </c>
      <c r="B6">
        <v>0.81747570997593866</v>
      </c>
      <c r="C6">
        <v>84.59</v>
      </c>
    </row>
    <row r="7" spans="1:3">
      <c r="A7">
        <v>7</v>
      </c>
      <c r="B7">
        <v>0.93683390011213374</v>
      </c>
      <c r="C7">
        <v>82.54</v>
      </c>
    </row>
    <row r="8" spans="1:3">
      <c r="A8">
        <v>8</v>
      </c>
      <c r="B8">
        <v>0.47908057083009148</v>
      </c>
      <c r="C8">
        <v>91.54</v>
      </c>
    </row>
    <row r="9" spans="1:3">
      <c r="A9">
        <v>9</v>
      </c>
      <c r="B9">
        <v>0.69724251094243883</v>
      </c>
      <c r="C9">
        <v>86.82</v>
      </c>
    </row>
    <row r="10" spans="1:3">
      <c r="A10">
        <v>10</v>
      </c>
      <c r="B10">
        <v>0.44495138036919751</v>
      </c>
      <c r="C10">
        <v>92.3</v>
      </c>
    </row>
    <row r="11" spans="1:3">
      <c r="A11">
        <v>11</v>
      </c>
      <c r="B11">
        <v>0.45746883183096071</v>
      </c>
      <c r="C11">
        <v>92.03</v>
      </c>
    </row>
    <row r="12" spans="1:3">
      <c r="A12">
        <v>12</v>
      </c>
      <c r="B12">
        <v>0.40643009140808628</v>
      </c>
      <c r="C12">
        <v>92.97</v>
      </c>
    </row>
    <row r="13" spans="1:3">
      <c r="A13">
        <v>13</v>
      </c>
      <c r="B13">
        <v>0.45631897295426033</v>
      </c>
      <c r="C13">
        <v>91.78</v>
      </c>
    </row>
    <row r="14" spans="1:3">
      <c r="A14">
        <v>14</v>
      </c>
      <c r="B14">
        <v>0.47205880050348431</v>
      </c>
      <c r="C14">
        <v>91.56</v>
      </c>
    </row>
    <row r="15" spans="1:3">
      <c r="A15">
        <v>15</v>
      </c>
      <c r="B15">
        <v>0.40510193952633439</v>
      </c>
      <c r="C15">
        <v>93.23</v>
      </c>
    </row>
    <row r="16" spans="1:3">
      <c r="A16">
        <v>16</v>
      </c>
      <c r="B16">
        <v>0.39121845677369282</v>
      </c>
      <c r="C16">
        <v>93.29</v>
      </c>
    </row>
    <row r="17" spans="1:3">
      <c r="A17">
        <v>17</v>
      </c>
      <c r="B17">
        <v>0.48315394482377472</v>
      </c>
      <c r="C17">
        <v>91.1</v>
      </c>
    </row>
    <row r="18" spans="1:3">
      <c r="A18">
        <v>18</v>
      </c>
      <c r="B18">
        <v>0.39145340498570041</v>
      </c>
      <c r="C18">
        <v>93.47</v>
      </c>
    </row>
    <row r="19" spans="1:3">
      <c r="A19">
        <v>19</v>
      </c>
      <c r="B19">
        <v>0.36152660762810263</v>
      </c>
      <c r="C19">
        <v>93.91</v>
      </c>
    </row>
    <row r="20" spans="1:3">
      <c r="A20">
        <v>20</v>
      </c>
      <c r="B20">
        <v>0.38062040423671789</v>
      </c>
      <c r="C20">
        <v>93.48</v>
      </c>
    </row>
    <row r="21" spans="1:3">
      <c r="A21">
        <v>21</v>
      </c>
      <c r="B21">
        <v>0.46950693954205652</v>
      </c>
      <c r="C21">
        <v>91.67</v>
      </c>
    </row>
    <row r="22" spans="1:3">
      <c r="A22">
        <v>22</v>
      </c>
      <c r="B22">
        <v>0.32533111650134999</v>
      </c>
      <c r="C22">
        <v>94.43</v>
      </c>
    </row>
    <row r="23" spans="1:3">
      <c r="A23">
        <v>23</v>
      </c>
      <c r="B23">
        <v>0.40018771081047882</v>
      </c>
      <c r="C23">
        <v>92.44</v>
      </c>
    </row>
    <row r="24" spans="1:3">
      <c r="A24">
        <v>24</v>
      </c>
      <c r="B24">
        <v>0.35364687291161129</v>
      </c>
      <c r="C24">
        <v>93.8</v>
      </c>
    </row>
    <row r="25" spans="1:3">
      <c r="A25">
        <v>25</v>
      </c>
      <c r="B25">
        <v>0.32095321497840812</v>
      </c>
      <c r="C25">
        <v>94.6</v>
      </c>
    </row>
    <row r="26" spans="1:3">
      <c r="A26">
        <v>26</v>
      </c>
      <c r="B26">
        <v>0.42927936661027699</v>
      </c>
      <c r="C26">
        <v>92.43</v>
      </c>
    </row>
    <row r="27" spans="1:3">
      <c r="A27">
        <v>27</v>
      </c>
      <c r="B27">
        <v>0.3296137524571513</v>
      </c>
      <c r="C27">
        <v>94.19</v>
      </c>
    </row>
    <row r="28" spans="1:3">
      <c r="A28">
        <v>28</v>
      </c>
      <c r="B28">
        <v>0.36237480934157168</v>
      </c>
      <c r="C28">
        <v>93.6</v>
      </c>
    </row>
    <row r="29" spans="1:3">
      <c r="A29">
        <v>29</v>
      </c>
      <c r="B29">
        <v>0.3173402703392148</v>
      </c>
      <c r="C29">
        <v>94.37</v>
      </c>
    </row>
    <row r="30" spans="1:3">
      <c r="A30">
        <v>30</v>
      </c>
      <c r="B30">
        <v>0.38491249011956452</v>
      </c>
      <c r="C30">
        <v>93.01</v>
      </c>
    </row>
    <row r="31" spans="1:3">
      <c r="A31">
        <v>31</v>
      </c>
      <c r="B31">
        <v>0.34843637858820808</v>
      </c>
      <c r="C31">
        <v>93.81</v>
      </c>
    </row>
    <row r="32" spans="1:3">
      <c r="A32">
        <v>32</v>
      </c>
      <c r="B32">
        <v>0.31896750747873898</v>
      </c>
      <c r="C32">
        <v>94.54</v>
      </c>
    </row>
    <row r="33" spans="1:3">
      <c r="A33">
        <v>33</v>
      </c>
      <c r="B33">
        <v>0.2986429733623544</v>
      </c>
      <c r="C33">
        <v>94.87</v>
      </c>
    </row>
    <row r="34" spans="1:3">
      <c r="A34">
        <v>34</v>
      </c>
      <c r="B34">
        <v>0.43488896823601708</v>
      </c>
      <c r="C34">
        <v>92.76</v>
      </c>
    </row>
    <row r="35" spans="1:3">
      <c r="A35">
        <v>35</v>
      </c>
      <c r="B35">
        <v>0.38160196644471622</v>
      </c>
      <c r="C35">
        <v>93.32</v>
      </c>
    </row>
    <row r="36" spans="1:3">
      <c r="A36">
        <v>36</v>
      </c>
      <c r="B36">
        <v>0.36059158840380612</v>
      </c>
      <c r="C36">
        <v>93.95</v>
      </c>
    </row>
    <row r="37" spans="1:3">
      <c r="A37">
        <v>37</v>
      </c>
      <c r="B37">
        <v>0.3111301711746674</v>
      </c>
      <c r="C37">
        <v>94.52</v>
      </c>
    </row>
    <row r="38" spans="1:3">
      <c r="A38">
        <v>38</v>
      </c>
      <c r="B38">
        <v>0.26454833169390662</v>
      </c>
      <c r="C38">
        <v>95.36</v>
      </c>
    </row>
    <row r="39" spans="1:3">
      <c r="A39">
        <v>39</v>
      </c>
      <c r="B39">
        <v>0.29918026514342322</v>
      </c>
      <c r="C39">
        <v>94.74</v>
      </c>
    </row>
    <row r="40" spans="1:3">
      <c r="A40">
        <v>40</v>
      </c>
      <c r="B40">
        <v>0.31388061814608048</v>
      </c>
      <c r="C40">
        <v>94.58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20" workbookViewId="0">
      <selection sqref="A1:A40"/>
    </sheetView>
  </sheetViews>
  <sheetFormatPr baseColWidth="10" defaultColWidth="8.83203125" defaultRowHeight="15"/>
  <sheetData>
    <row r="1" spans="1:3">
      <c r="A1">
        <v>1</v>
      </c>
      <c r="B1">
        <v>1.2808499264755779</v>
      </c>
      <c r="C1">
        <v>75.33</v>
      </c>
    </row>
    <row r="2" spans="1:3">
      <c r="A2">
        <v>2</v>
      </c>
      <c r="B2">
        <v>1.148492480456327</v>
      </c>
      <c r="C2">
        <v>78.02</v>
      </c>
    </row>
    <row r="3" spans="1:3">
      <c r="A3">
        <v>3</v>
      </c>
      <c r="B3">
        <v>0.8191976368477083</v>
      </c>
      <c r="C3">
        <v>84.86</v>
      </c>
    </row>
    <row r="4" spans="1:3">
      <c r="A4">
        <v>4</v>
      </c>
      <c r="B4">
        <v>0.89075749689438066</v>
      </c>
      <c r="C4">
        <v>82.83</v>
      </c>
    </row>
    <row r="5" spans="1:3">
      <c r="A5">
        <v>5</v>
      </c>
      <c r="B5">
        <v>0.56893279835901178</v>
      </c>
      <c r="C5">
        <v>89.98</v>
      </c>
    </row>
    <row r="6" spans="1:3">
      <c r="A6">
        <v>6</v>
      </c>
      <c r="B6">
        <v>0.58278007356490802</v>
      </c>
      <c r="C6">
        <v>89.74</v>
      </c>
    </row>
    <row r="7" spans="1:3">
      <c r="A7">
        <v>7</v>
      </c>
      <c r="B7">
        <v>0.47685964984894308</v>
      </c>
      <c r="C7">
        <v>91.48</v>
      </c>
    </row>
    <row r="8" spans="1:3">
      <c r="A8">
        <v>8</v>
      </c>
      <c r="B8">
        <v>0.48643528062507668</v>
      </c>
      <c r="C8">
        <v>91.67</v>
      </c>
    </row>
    <row r="9" spans="1:3">
      <c r="A9">
        <v>9</v>
      </c>
      <c r="B9">
        <v>0.47720252050735229</v>
      </c>
      <c r="C9">
        <v>91.62</v>
      </c>
    </row>
    <row r="10" spans="1:3">
      <c r="A10">
        <v>10</v>
      </c>
      <c r="B10">
        <v>0.49427786835126097</v>
      </c>
      <c r="C10">
        <v>91.5</v>
      </c>
    </row>
    <row r="11" spans="1:3">
      <c r="A11">
        <v>11</v>
      </c>
      <c r="B11">
        <v>0.44707852417839888</v>
      </c>
      <c r="C11">
        <v>91.93</v>
      </c>
    </row>
    <row r="12" spans="1:3">
      <c r="A12">
        <v>12</v>
      </c>
      <c r="B12">
        <v>0.42366641017647688</v>
      </c>
      <c r="C12">
        <v>92.85</v>
      </c>
    </row>
    <row r="13" spans="1:3">
      <c r="A13">
        <v>13</v>
      </c>
      <c r="B13">
        <v>0.49342668995016947</v>
      </c>
      <c r="C13">
        <v>91.82</v>
      </c>
    </row>
    <row r="14" spans="1:3">
      <c r="A14">
        <v>14</v>
      </c>
      <c r="B14">
        <v>0.40557462795358062</v>
      </c>
      <c r="C14">
        <v>92.89</v>
      </c>
    </row>
    <row r="15" spans="1:3">
      <c r="A15">
        <v>15</v>
      </c>
      <c r="B15">
        <v>0.36760283740412508</v>
      </c>
      <c r="C15">
        <v>93.67</v>
      </c>
    </row>
    <row r="16" spans="1:3">
      <c r="A16">
        <v>16</v>
      </c>
      <c r="B16">
        <v>0.41375365461751229</v>
      </c>
      <c r="C16">
        <v>92.86</v>
      </c>
    </row>
    <row r="17" spans="1:3">
      <c r="A17">
        <v>17</v>
      </c>
      <c r="B17">
        <v>0.40729346774913289</v>
      </c>
      <c r="C17">
        <v>92.58</v>
      </c>
    </row>
    <row r="18" spans="1:3">
      <c r="A18">
        <v>18</v>
      </c>
      <c r="B18">
        <v>0.38122209526161849</v>
      </c>
      <c r="C18">
        <v>93.23</v>
      </c>
    </row>
    <row r="19" spans="1:3">
      <c r="A19">
        <v>19</v>
      </c>
      <c r="B19">
        <v>0.38890418060580689</v>
      </c>
      <c r="C19">
        <v>93.24</v>
      </c>
    </row>
    <row r="20" spans="1:3">
      <c r="A20">
        <v>20</v>
      </c>
      <c r="B20">
        <v>0.42483776308802251</v>
      </c>
      <c r="C20">
        <v>92.75</v>
      </c>
    </row>
    <row r="21" spans="1:3">
      <c r="A21">
        <v>21</v>
      </c>
      <c r="B21">
        <v>0.42575730461452771</v>
      </c>
      <c r="C21">
        <v>92.12</v>
      </c>
    </row>
    <row r="22" spans="1:3">
      <c r="A22">
        <v>22</v>
      </c>
      <c r="B22">
        <v>0.43907985756133661</v>
      </c>
      <c r="C22">
        <v>92.49</v>
      </c>
    </row>
    <row r="23" spans="1:3">
      <c r="A23">
        <v>23</v>
      </c>
      <c r="B23">
        <v>0.40938347911621548</v>
      </c>
      <c r="C23">
        <v>92.85</v>
      </c>
    </row>
    <row r="24" spans="1:3">
      <c r="A24">
        <v>24</v>
      </c>
      <c r="B24">
        <v>0.34945644020418948</v>
      </c>
      <c r="C24">
        <v>93.86</v>
      </c>
    </row>
    <row r="25" spans="1:3">
      <c r="A25">
        <v>25</v>
      </c>
      <c r="B25">
        <v>0.48403200173118882</v>
      </c>
      <c r="C25">
        <v>91.04</v>
      </c>
    </row>
    <row r="26" spans="1:3">
      <c r="A26">
        <v>26</v>
      </c>
      <c r="B26">
        <v>0.39388206422496602</v>
      </c>
      <c r="C26">
        <v>93.06</v>
      </c>
    </row>
    <row r="27" spans="1:3">
      <c r="A27">
        <v>27</v>
      </c>
      <c r="B27">
        <v>0.31243583445288797</v>
      </c>
      <c r="C27">
        <v>94.49</v>
      </c>
    </row>
    <row r="28" spans="1:3">
      <c r="A28">
        <v>28</v>
      </c>
      <c r="B28">
        <v>0.34245680052099398</v>
      </c>
      <c r="C28">
        <v>94.59</v>
      </c>
    </row>
    <row r="29" spans="1:3">
      <c r="A29">
        <v>29</v>
      </c>
      <c r="B29">
        <v>0.2842717300918266</v>
      </c>
      <c r="C29">
        <v>95.26</v>
      </c>
    </row>
    <row r="30" spans="1:3">
      <c r="A30">
        <v>30</v>
      </c>
      <c r="B30">
        <v>0.28487314284275611</v>
      </c>
      <c r="C30">
        <v>95.03</v>
      </c>
    </row>
    <row r="31" spans="1:3">
      <c r="A31">
        <v>31</v>
      </c>
      <c r="B31">
        <v>0.53825151224312229</v>
      </c>
      <c r="C31">
        <v>89.55</v>
      </c>
    </row>
    <row r="32" spans="1:3">
      <c r="A32">
        <v>32</v>
      </c>
      <c r="B32">
        <v>0.34637168694080678</v>
      </c>
      <c r="C32">
        <v>94.02</v>
      </c>
    </row>
    <row r="33" spans="1:3">
      <c r="A33">
        <v>33</v>
      </c>
      <c r="B33">
        <v>0.3141542338138229</v>
      </c>
      <c r="C33">
        <v>94.71</v>
      </c>
    </row>
    <row r="34" spans="1:3">
      <c r="A34">
        <v>34</v>
      </c>
      <c r="B34">
        <v>0.26213004241113141</v>
      </c>
      <c r="C34">
        <v>95.19</v>
      </c>
    </row>
    <row r="35" spans="1:3">
      <c r="A35">
        <v>35</v>
      </c>
      <c r="B35">
        <v>0.2840632070944793</v>
      </c>
      <c r="C35">
        <v>95.22</v>
      </c>
    </row>
    <row r="36" spans="1:3">
      <c r="A36">
        <v>36</v>
      </c>
      <c r="B36">
        <v>0.26825562220130478</v>
      </c>
      <c r="C36">
        <v>95.26</v>
      </c>
    </row>
    <row r="37" spans="1:3">
      <c r="A37">
        <v>37</v>
      </c>
      <c r="B37">
        <v>0.26316877929821642</v>
      </c>
      <c r="C37">
        <v>95.19</v>
      </c>
    </row>
    <row r="38" spans="1:3">
      <c r="A38">
        <v>38</v>
      </c>
      <c r="B38">
        <v>0.30910452866950872</v>
      </c>
      <c r="C38">
        <v>94.48</v>
      </c>
    </row>
    <row r="39" spans="1:3">
      <c r="A39">
        <v>39</v>
      </c>
      <c r="B39">
        <v>0.27287940217652928</v>
      </c>
      <c r="C39">
        <v>95.38</v>
      </c>
    </row>
    <row r="40" spans="1:3">
      <c r="A40">
        <v>40</v>
      </c>
      <c r="B40">
        <v>0.31082381059977082</v>
      </c>
      <c r="C40">
        <v>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Graficos</vt:lpstr>
      <vt:lpstr>128</vt:lpstr>
      <vt:lpstr>256</vt:lpstr>
      <vt:lpstr>512</vt:lpstr>
      <vt:lpstr>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Pizarro Moreno</cp:lastModifiedBy>
  <dcterms:created xsi:type="dcterms:W3CDTF">2018-05-13T04:35:21Z</dcterms:created>
  <dcterms:modified xsi:type="dcterms:W3CDTF">2018-05-15T21:11:02Z</dcterms:modified>
</cp:coreProperties>
</file>