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mariapizarro/Dropbox/Documentos/TEC/2018/IA/Progra 2/"/>
    </mc:Choice>
  </mc:AlternateContent>
  <xr:revisionPtr revIDLastSave="0" documentId="13_ncr:1_{43C1B034-9A94-6648-9566-F24443E11144}" xr6:coauthVersionLast="32" xr6:coauthVersionMax="32" xr10:uidLastSave="{00000000-0000-0000-0000-000000000000}"/>
  <bookViews>
    <workbookView xWindow="0" yWindow="460" windowWidth="25600" windowHeight="14180" xr2:uid="{00000000-000D-0000-FFFF-FFFF00000000}"/>
  </bookViews>
  <sheets>
    <sheet name="Gráficos" sheetId="1" r:id="rId1"/>
    <sheet name="128" sheetId="3" r:id="rId2"/>
    <sheet name="256" sheetId="4" r:id="rId3"/>
    <sheet name="512" sheetId="5" r:id="rId4"/>
    <sheet name="1024" sheetId="2" r:id="rId5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128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'128'!$B$1:$B$40</c:f>
              <c:numCache>
                <c:formatCode>General</c:formatCode>
                <c:ptCount val="40"/>
                <c:pt idx="0">
                  <c:v>1.432641567966344</c:v>
                </c:pt>
                <c:pt idx="1">
                  <c:v>1.126333857678387</c:v>
                </c:pt>
                <c:pt idx="2">
                  <c:v>1.034627071484</c:v>
                </c:pt>
                <c:pt idx="3">
                  <c:v>0.88971121092702321</c:v>
                </c:pt>
                <c:pt idx="4">
                  <c:v>0.92682806452673394</c:v>
                </c:pt>
                <c:pt idx="5">
                  <c:v>0.92008568088510145</c:v>
                </c:pt>
                <c:pt idx="6">
                  <c:v>1.07186623415344</c:v>
                </c:pt>
                <c:pt idx="7">
                  <c:v>1.0338590501922409</c:v>
                </c:pt>
                <c:pt idx="8">
                  <c:v>0.90278789356282618</c:v>
                </c:pt>
                <c:pt idx="9">
                  <c:v>0.77272696058754364</c:v>
                </c:pt>
                <c:pt idx="10">
                  <c:v>1.3961473756062079</c:v>
                </c:pt>
                <c:pt idx="11">
                  <c:v>0.86271037906167547</c:v>
                </c:pt>
                <c:pt idx="12">
                  <c:v>0.9772007910241497</c:v>
                </c:pt>
                <c:pt idx="13">
                  <c:v>0.88916494395991197</c:v>
                </c:pt>
                <c:pt idx="14">
                  <c:v>0.9644483155971646</c:v>
                </c:pt>
                <c:pt idx="15">
                  <c:v>0.82552102235027125</c:v>
                </c:pt>
                <c:pt idx="16">
                  <c:v>0.76815359499692304</c:v>
                </c:pt>
                <c:pt idx="17">
                  <c:v>0.81314602893661281</c:v>
                </c:pt>
                <c:pt idx="18">
                  <c:v>0.83181701163053456</c:v>
                </c:pt>
                <c:pt idx="19">
                  <c:v>0.9035101206881504</c:v>
                </c:pt>
                <c:pt idx="20">
                  <c:v>1.2120052592826609</c:v>
                </c:pt>
                <c:pt idx="21">
                  <c:v>0.84654764133129878</c:v>
                </c:pt>
                <c:pt idx="22">
                  <c:v>0.75264318864287238</c:v>
                </c:pt>
                <c:pt idx="23">
                  <c:v>1.1166837106810059</c:v>
                </c:pt>
                <c:pt idx="24">
                  <c:v>0.85583647952840092</c:v>
                </c:pt>
                <c:pt idx="25">
                  <c:v>0.76654943965670863</c:v>
                </c:pt>
                <c:pt idx="26">
                  <c:v>0.9181860286052772</c:v>
                </c:pt>
                <c:pt idx="27">
                  <c:v>1.3237794536686709</c:v>
                </c:pt>
                <c:pt idx="28">
                  <c:v>0.73556342155341403</c:v>
                </c:pt>
                <c:pt idx="29">
                  <c:v>0.89970543010562742</c:v>
                </c:pt>
                <c:pt idx="30">
                  <c:v>0.86887293073909244</c:v>
                </c:pt>
                <c:pt idx="31">
                  <c:v>1.0300929404778749</c:v>
                </c:pt>
                <c:pt idx="32">
                  <c:v>1.0252036059093519</c:v>
                </c:pt>
                <c:pt idx="33">
                  <c:v>0.79871688315028455</c:v>
                </c:pt>
                <c:pt idx="34">
                  <c:v>0.93692895011075505</c:v>
                </c:pt>
                <c:pt idx="35">
                  <c:v>0.77924053019921613</c:v>
                </c:pt>
                <c:pt idx="36">
                  <c:v>1.1152056364976819</c:v>
                </c:pt>
                <c:pt idx="37">
                  <c:v>2.489744654541195</c:v>
                </c:pt>
                <c:pt idx="38">
                  <c:v>0.83131747904087949</c:v>
                </c:pt>
                <c:pt idx="39">
                  <c:v>0.88197396924616478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1A-BE42-81D8-EB62A0AA03C8}"/>
            </c:ext>
          </c:extLst>
        </c:ser>
        <c:ser>
          <c:idx val="1"/>
          <c:order val="1"/>
          <c:tx>
            <c:v>256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'256'!$B$1:$B$40</c:f>
              <c:numCache>
                <c:formatCode>General</c:formatCode>
                <c:ptCount val="40"/>
                <c:pt idx="0">
                  <c:v>1.331214573680378</c:v>
                </c:pt>
                <c:pt idx="1">
                  <c:v>1.405128234870239</c:v>
                </c:pt>
                <c:pt idx="2">
                  <c:v>0.92747576049759484</c:v>
                </c:pt>
                <c:pt idx="3">
                  <c:v>1.384569714819555</c:v>
                </c:pt>
                <c:pt idx="4">
                  <c:v>0.77758461127798018</c:v>
                </c:pt>
                <c:pt idx="5">
                  <c:v>0.67068991998121763</c:v>
                </c:pt>
                <c:pt idx="6">
                  <c:v>0.82318589882360937</c:v>
                </c:pt>
                <c:pt idx="7">
                  <c:v>0.86808627139429806</c:v>
                </c:pt>
                <c:pt idx="8">
                  <c:v>0.79986708001344486</c:v>
                </c:pt>
                <c:pt idx="9">
                  <c:v>0.73500038105266541</c:v>
                </c:pt>
                <c:pt idx="10">
                  <c:v>0.8318326740156099</c:v>
                </c:pt>
                <c:pt idx="11">
                  <c:v>0.84042406266998659</c:v>
                </c:pt>
                <c:pt idx="12">
                  <c:v>0.67248006529694981</c:v>
                </c:pt>
                <c:pt idx="13">
                  <c:v>0.84370519658519405</c:v>
                </c:pt>
                <c:pt idx="14">
                  <c:v>0.81179893254460067</c:v>
                </c:pt>
                <c:pt idx="15">
                  <c:v>0.6319211342157709</c:v>
                </c:pt>
                <c:pt idx="16">
                  <c:v>1.1895053418735739</c:v>
                </c:pt>
                <c:pt idx="17">
                  <c:v>0.75566333375919148</c:v>
                </c:pt>
                <c:pt idx="18">
                  <c:v>0.78106754371814335</c:v>
                </c:pt>
                <c:pt idx="19">
                  <c:v>0.82517393287170238</c:v>
                </c:pt>
                <c:pt idx="20">
                  <c:v>0.75660838520749785</c:v>
                </c:pt>
                <c:pt idx="21">
                  <c:v>0.78932886195130414</c:v>
                </c:pt>
                <c:pt idx="22">
                  <c:v>0.79864638145844036</c:v>
                </c:pt>
                <c:pt idx="23">
                  <c:v>0.713921139064704</c:v>
                </c:pt>
                <c:pt idx="24">
                  <c:v>0.64194445504441533</c:v>
                </c:pt>
                <c:pt idx="25">
                  <c:v>1.1970938317990409</c:v>
                </c:pt>
                <c:pt idx="26">
                  <c:v>0.73994743656087814</c:v>
                </c:pt>
                <c:pt idx="27">
                  <c:v>0.68589426674635434</c:v>
                </c:pt>
                <c:pt idx="28">
                  <c:v>0.81121744330909185</c:v>
                </c:pt>
                <c:pt idx="29">
                  <c:v>0.72096610855061483</c:v>
                </c:pt>
                <c:pt idx="30">
                  <c:v>1.014539934587551</c:v>
                </c:pt>
                <c:pt idx="31">
                  <c:v>0.96267798902965018</c:v>
                </c:pt>
                <c:pt idx="32">
                  <c:v>1.1220780893701741</c:v>
                </c:pt>
                <c:pt idx="33">
                  <c:v>0.86403402141896313</c:v>
                </c:pt>
                <c:pt idx="34">
                  <c:v>0.85007912113576767</c:v>
                </c:pt>
                <c:pt idx="35">
                  <c:v>0.98457295106973142</c:v>
                </c:pt>
                <c:pt idx="36">
                  <c:v>0.795343887782473</c:v>
                </c:pt>
                <c:pt idx="37">
                  <c:v>1.060944237016459</c:v>
                </c:pt>
                <c:pt idx="38">
                  <c:v>0.97028224210483782</c:v>
                </c:pt>
                <c:pt idx="39">
                  <c:v>0.89587072060615569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1A-BE42-81D8-EB62A0AA03C8}"/>
            </c:ext>
          </c:extLst>
        </c:ser>
        <c:ser>
          <c:idx val="2"/>
          <c:order val="2"/>
          <c:tx>
            <c:v>512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'512'!$B$1:$B$40</c:f>
              <c:numCache>
                <c:formatCode>General</c:formatCode>
                <c:ptCount val="40"/>
                <c:pt idx="0">
                  <c:v>2.236739412585091</c:v>
                </c:pt>
                <c:pt idx="1">
                  <c:v>1.5042242026621691</c:v>
                </c:pt>
                <c:pt idx="2">
                  <c:v>1.356321166931554</c:v>
                </c:pt>
                <c:pt idx="3">
                  <c:v>1.1934221591478991</c:v>
                </c:pt>
                <c:pt idx="4">
                  <c:v>0.98548645493729381</c:v>
                </c:pt>
                <c:pt idx="5">
                  <c:v>1.0328434981620791</c:v>
                </c:pt>
                <c:pt idx="6">
                  <c:v>0.80510093420932094</c:v>
                </c:pt>
                <c:pt idx="7">
                  <c:v>0.94373819634834921</c:v>
                </c:pt>
                <c:pt idx="8">
                  <c:v>0.93992383828237658</c:v>
                </c:pt>
                <c:pt idx="9">
                  <c:v>0.84156625878764568</c:v>
                </c:pt>
                <c:pt idx="10">
                  <c:v>1.180759779056427</c:v>
                </c:pt>
                <c:pt idx="11">
                  <c:v>0.77004712790038743</c:v>
                </c:pt>
                <c:pt idx="12">
                  <c:v>0.89333094340825847</c:v>
                </c:pt>
                <c:pt idx="13">
                  <c:v>0.80974476395849915</c:v>
                </c:pt>
                <c:pt idx="14">
                  <c:v>0.72226290363582812</c:v>
                </c:pt>
                <c:pt idx="15">
                  <c:v>0.90492676650701864</c:v>
                </c:pt>
                <c:pt idx="16">
                  <c:v>0.72943811052670549</c:v>
                </c:pt>
                <c:pt idx="17">
                  <c:v>1.3533776292551269</c:v>
                </c:pt>
                <c:pt idx="18">
                  <c:v>0.75320369416949329</c:v>
                </c:pt>
                <c:pt idx="19">
                  <c:v>0.73785536960746645</c:v>
                </c:pt>
                <c:pt idx="20">
                  <c:v>0.74959716048764258</c:v>
                </c:pt>
                <c:pt idx="21">
                  <c:v>0.8040623873146856</c:v>
                </c:pt>
                <c:pt idx="22">
                  <c:v>0.81649312465390833</c:v>
                </c:pt>
                <c:pt idx="23">
                  <c:v>0.82355505153734232</c:v>
                </c:pt>
                <c:pt idx="24">
                  <c:v>1.069186041977171</c:v>
                </c:pt>
                <c:pt idx="25">
                  <c:v>0.89639299481339818</c:v>
                </c:pt>
                <c:pt idx="26">
                  <c:v>0.94974918896490634</c:v>
                </c:pt>
                <c:pt idx="27">
                  <c:v>0.85892592046273242</c:v>
                </c:pt>
                <c:pt idx="28">
                  <c:v>0.73144592960210852</c:v>
                </c:pt>
                <c:pt idx="29">
                  <c:v>0.75441349829291537</c:v>
                </c:pt>
                <c:pt idx="30">
                  <c:v>0.77563422721589836</c:v>
                </c:pt>
                <c:pt idx="31">
                  <c:v>0.75677523598649754</c:v>
                </c:pt>
                <c:pt idx="32">
                  <c:v>0.76648710120830088</c:v>
                </c:pt>
                <c:pt idx="33">
                  <c:v>0.74042113260051556</c:v>
                </c:pt>
                <c:pt idx="34">
                  <c:v>0.78242866628157803</c:v>
                </c:pt>
                <c:pt idx="35">
                  <c:v>1.0073008836287201</c:v>
                </c:pt>
                <c:pt idx="36">
                  <c:v>0.67565836567496762</c:v>
                </c:pt>
                <c:pt idx="37">
                  <c:v>0.77207089123366346</c:v>
                </c:pt>
                <c:pt idx="38">
                  <c:v>1.1430636250084161</c:v>
                </c:pt>
                <c:pt idx="39">
                  <c:v>0.83418744538930678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1A-BE42-81D8-EB62A0AA03C8}"/>
            </c:ext>
          </c:extLst>
        </c:ser>
        <c:ser>
          <c:idx val="3"/>
          <c:order val="3"/>
          <c:tx>
            <c:v>1024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'1024'!$B$1:$B$40</c:f>
              <c:numCache>
                <c:formatCode>General</c:formatCode>
                <c:ptCount val="40"/>
                <c:pt idx="0">
                  <c:v>2.3424406434261029</c:v>
                </c:pt>
                <c:pt idx="1">
                  <c:v>1.6807564294817141</c:v>
                </c:pt>
                <c:pt idx="2">
                  <c:v>1.6298144710832261</c:v>
                </c:pt>
                <c:pt idx="3">
                  <c:v>1.363524489116017</c:v>
                </c:pt>
                <c:pt idx="4">
                  <c:v>1.252309809463827</c:v>
                </c:pt>
                <c:pt idx="5">
                  <c:v>1.506333166651745</c:v>
                </c:pt>
                <c:pt idx="6">
                  <c:v>1.280918282430368</c:v>
                </c:pt>
                <c:pt idx="7">
                  <c:v>1.160023242899296</c:v>
                </c:pt>
                <c:pt idx="8">
                  <c:v>1.2056350634890221</c:v>
                </c:pt>
                <c:pt idx="9">
                  <c:v>1.0374724908805339</c:v>
                </c:pt>
                <c:pt idx="10">
                  <c:v>1.287963196763982</c:v>
                </c:pt>
                <c:pt idx="11">
                  <c:v>0.88391424040963484</c:v>
                </c:pt>
                <c:pt idx="12">
                  <c:v>0.83333720304654546</c:v>
                </c:pt>
                <c:pt idx="13">
                  <c:v>1.056603534715685</c:v>
                </c:pt>
                <c:pt idx="14">
                  <c:v>0.8340259789921165</c:v>
                </c:pt>
                <c:pt idx="15">
                  <c:v>0.82247765690717856</c:v>
                </c:pt>
                <c:pt idx="16">
                  <c:v>0.78198071646214828</c:v>
                </c:pt>
                <c:pt idx="17">
                  <c:v>0.84470787586024998</c:v>
                </c:pt>
                <c:pt idx="18">
                  <c:v>0.85374660659051571</c:v>
                </c:pt>
                <c:pt idx="19">
                  <c:v>0.91574369944472056</c:v>
                </c:pt>
                <c:pt idx="20">
                  <c:v>0.83233130752907492</c:v>
                </c:pt>
                <c:pt idx="21">
                  <c:v>0.88348800085614188</c:v>
                </c:pt>
                <c:pt idx="22">
                  <c:v>0.81991107726422796</c:v>
                </c:pt>
                <c:pt idx="23">
                  <c:v>0.70649562555757039</c:v>
                </c:pt>
                <c:pt idx="24">
                  <c:v>2.0236029550259098</c:v>
                </c:pt>
                <c:pt idx="25">
                  <c:v>0.70043318298461343</c:v>
                </c:pt>
                <c:pt idx="26">
                  <c:v>0.77225465763291923</c:v>
                </c:pt>
                <c:pt idx="27">
                  <c:v>0.80955993029033357</c:v>
                </c:pt>
                <c:pt idx="28">
                  <c:v>0.90750370201425701</c:v>
                </c:pt>
                <c:pt idx="29">
                  <c:v>0.90626465087950769</c:v>
                </c:pt>
                <c:pt idx="30">
                  <c:v>0.89449204384652126</c:v>
                </c:pt>
                <c:pt idx="31">
                  <c:v>1.113785075182961</c:v>
                </c:pt>
                <c:pt idx="32">
                  <c:v>0.75268092105814799</c:v>
                </c:pt>
                <c:pt idx="33">
                  <c:v>0.75944626691425088</c:v>
                </c:pt>
                <c:pt idx="34">
                  <c:v>1.3439422662659191</c:v>
                </c:pt>
                <c:pt idx="35">
                  <c:v>0.78125219438506455</c:v>
                </c:pt>
                <c:pt idx="36">
                  <c:v>0.96485202596843556</c:v>
                </c:pt>
                <c:pt idx="37">
                  <c:v>0.77849876218658209</c:v>
                </c:pt>
                <c:pt idx="38">
                  <c:v>0.95541023691387494</c:v>
                </c:pt>
                <c:pt idx="39">
                  <c:v>1.0962698851480299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1A-BE42-81D8-EB62A0AA0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436640"/>
        <c:axId val="311437472"/>
      </c:lineChart>
      <c:catAx>
        <c:axId val="311436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37472"/>
        <c:crosses val="autoZero"/>
        <c:auto val="1"/>
        <c:lblAlgn val="ctr"/>
        <c:lblOffset val="100"/>
        <c:tickLblSkip val="1"/>
        <c:noMultiLvlLbl val="0"/>
      </c:catAx>
      <c:valAx>
        <c:axId val="31143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3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&amp;Exactitud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128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'128'!$C$1:$C$40</c:f>
              <c:numCache>
                <c:formatCode>General</c:formatCode>
                <c:ptCount val="40"/>
                <c:pt idx="0">
                  <c:v>72.569999999999993</c:v>
                </c:pt>
                <c:pt idx="1">
                  <c:v>78.430000000000007</c:v>
                </c:pt>
                <c:pt idx="2">
                  <c:v>78.91</c:v>
                </c:pt>
                <c:pt idx="3">
                  <c:v>82.83</c:v>
                </c:pt>
                <c:pt idx="4">
                  <c:v>82.83</c:v>
                </c:pt>
                <c:pt idx="5">
                  <c:v>83.87</c:v>
                </c:pt>
                <c:pt idx="6">
                  <c:v>80.91</c:v>
                </c:pt>
                <c:pt idx="7">
                  <c:v>80.16</c:v>
                </c:pt>
                <c:pt idx="8">
                  <c:v>82.77</c:v>
                </c:pt>
                <c:pt idx="9">
                  <c:v>86.32</c:v>
                </c:pt>
                <c:pt idx="10">
                  <c:v>76.709999999999994</c:v>
                </c:pt>
                <c:pt idx="11">
                  <c:v>84.46</c:v>
                </c:pt>
                <c:pt idx="12">
                  <c:v>82.4</c:v>
                </c:pt>
                <c:pt idx="13">
                  <c:v>83.35</c:v>
                </c:pt>
                <c:pt idx="14">
                  <c:v>82.65</c:v>
                </c:pt>
                <c:pt idx="15">
                  <c:v>85.44</c:v>
                </c:pt>
                <c:pt idx="16">
                  <c:v>86.8</c:v>
                </c:pt>
                <c:pt idx="17">
                  <c:v>85.98</c:v>
                </c:pt>
                <c:pt idx="18">
                  <c:v>85.97</c:v>
                </c:pt>
                <c:pt idx="19">
                  <c:v>84.28</c:v>
                </c:pt>
                <c:pt idx="20">
                  <c:v>75.95</c:v>
                </c:pt>
                <c:pt idx="21">
                  <c:v>85.03</c:v>
                </c:pt>
                <c:pt idx="22">
                  <c:v>87.28</c:v>
                </c:pt>
                <c:pt idx="23">
                  <c:v>82.12</c:v>
                </c:pt>
                <c:pt idx="24">
                  <c:v>84.95</c:v>
                </c:pt>
                <c:pt idx="25">
                  <c:v>86.29</c:v>
                </c:pt>
                <c:pt idx="26">
                  <c:v>82.49</c:v>
                </c:pt>
                <c:pt idx="27">
                  <c:v>79.67</c:v>
                </c:pt>
                <c:pt idx="28">
                  <c:v>86.95</c:v>
                </c:pt>
                <c:pt idx="29">
                  <c:v>83.95</c:v>
                </c:pt>
                <c:pt idx="30">
                  <c:v>84.66</c:v>
                </c:pt>
                <c:pt idx="31">
                  <c:v>82.72</c:v>
                </c:pt>
                <c:pt idx="32">
                  <c:v>83.1</c:v>
                </c:pt>
                <c:pt idx="33">
                  <c:v>86.21</c:v>
                </c:pt>
                <c:pt idx="34">
                  <c:v>82.81</c:v>
                </c:pt>
                <c:pt idx="35">
                  <c:v>86.53</c:v>
                </c:pt>
                <c:pt idx="36">
                  <c:v>81.62</c:v>
                </c:pt>
                <c:pt idx="37">
                  <c:v>69.27</c:v>
                </c:pt>
                <c:pt idx="38">
                  <c:v>85.8</c:v>
                </c:pt>
                <c:pt idx="39">
                  <c:v>84.86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5-5541-9A8F-1A347CCCD7BD}"/>
            </c:ext>
          </c:extLst>
        </c:ser>
        <c:ser>
          <c:idx val="1"/>
          <c:order val="1"/>
          <c:tx>
            <c:v>256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'256'!$C$1:$C$40</c:f>
              <c:numCache>
                <c:formatCode>General</c:formatCode>
                <c:ptCount val="40"/>
                <c:pt idx="0">
                  <c:v>72.790000000000006</c:v>
                </c:pt>
                <c:pt idx="1">
                  <c:v>71.680000000000007</c:v>
                </c:pt>
                <c:pt idx="2">
                  <c:v>83.24</c:v>
                </c:pt>
                <c:pt idx="3">
                  <c:v>76.97</c:v>
                </c:pt>
                <c:pt idx="4">
                  <c:v>85.97</c:v>
                </c:pt>
                <c:pt idx="5">
                  <c:v>87.76</c:v>
                </c:pt>
                <c:pt idx="6">
                  <c:v>84.3</c:v>
                </c:pt>
                <c:pt idx="7">
                  <c:v>84.88</c:v>
                </c:pt>
                <c:pt idx="8">
                  <c:v>85.72</c:v>
                </c:pt>
                <c:pt idx="9">
                  <c:v>87.72</c:v>
                </c:pt>
                <c:pt idx="10">
                  <c:v>86.12</c:v>
                </c:pt>
                <c:pt idx="11">
                  <c:v>85.26</c:v>
                </c:pt>
                <c:pt idx="12">
                  <c:v>88.24</c:v>
                </c:pt>
                <c:pt idx="13">
                  <c:v>84.71</c:v>
                </c:pt>
                <c:pt idx="14">
                  <c:v>86.63</c:v>
                </c:pt>
                <c:pt idx="15">
                  <c:v>89.21</c:v>
                </c:pt>
                <c:pt idx="16">
                  <c:v>82.02</c:v>
                </c:pt>
                <c:pt idx="17">
                  <c:v>87.03</c:v>
                </c:pt>
                <c:pt idx="18">
                  <c:v>86.01</c:v>
                </c:pt>
                <c:pt idx="19">
                  <c:v>85.23</c:v>
                </c:pt>
                <c:pt idx="20">
                  <c:v>86.57</c:v>
                </c:pt>
                <c:pt idx="21">
                  <c:v>86.24</c:v>
                </c:pt>
                <c:pt idx="22">
                  <c:v>86.63</c:v>
                </c:pt>
                <c:pt idx="23">
                  <c:v>87.62</c:v>
                </c:pt>
                <c:pt idx="24">
                  <c:v>89.76</c:v>
                </c:pt>
                <c:pt idx="25">
                  <c:v>79.95</c:v>
                </c:pt>
                <c:pt idx="26">
                  <c:v>87.84</c:v>
                </c:pt>
                <c:pt idx="27">
                  <c:v>88.66</c:v>
                </c:pt>
                <c:pt idx="28">
                  <c:v>87.13</c:v>
                </c:pt>
                <c:pt idx="29">
                  <c:v>88.62</c:v>
                </c:pt>
                <c:pt idx="30">
                  <c:v>85.54</c:v>
                </c:pt>
                <c:pt idx="31">
                  <c:v>85.51</c:v>
                </c:pt>
                <c:pt idx="32">
                  <c:v>81.91</c:v>
                </c:pt>
                <c:pt idx="33">
                  <c:v>86.81</c:v>
                </c:pt>
                <c:pt idx="34">
                  <c:v>85.61</c:v>
                </c:pt>
                <c:pt idx="35">
                  <c:v>84.84</c:v>
                </c:pt>
                <c:pt idx="36">
                  <c:v>87.28</c:v>
                </c:pt>
                <c:pt idx="37">
                  <c:v>83.52</c:v>
                </c:pt>
                <c:pt idx="38">
                  <c:v>85.19</c:v>
                </c:pt>
                <c:pt idx="39">
                  <c:v>85.32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55-5541-9A8F-1A347CCCD7BD}"/>
            </c:ext>
          </c:extLst>
        </c:ser>
        <c:ser>
          <c:idx val="2"/>
          <c:order val="2"/>
          <c:tx>
            <c:v>512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'512'!$C$1:$C$40</c:f>
              <c:numCache>
                <c:formatCode>General</c:formatCode>
                <c:ptCount val="40"/>
                <c:pt idx="0">
                  <c:v>41.02</c:v>
                </c:pt>
                <c:pt idx="1">
                  <c:v>68.069999999999993</c:v>
                </c:pt>
                <c:pt idx="2">
                  <c:v>69.86</c:v>
                </c:pt>
                <c:pt idx="3">
                  <c:v>76.03</c:v>
                </c:pt>
                <c:pt idx="4">
                  <c:v>82.06</c:v>
                </c:pt>
                <c:pt idx="5">
                  <c:v>80.45</c:v>
                </c:pt>
                <c:pt idx="6">
                  <c:v>86.02</c:v>
                </c:pt>
                <c:pt idx="7">
                  <c:v>83.18</c:v>
                </c:pt>
                <c:pt idx="8">
                  <c:v>83.96</c:v>
                </c:pt>
                <c:pt idx="9">
                  <c:v>85.73</c:v>
                </c:pt>
                <c:pt idx="10">
                  <c:v>79.010000000000005</c:v>
                </c:pt>
                <c:pt idx="11">
                  <c:v>86.63</c:v>
                </c:pt>
                <c:pt idx="12">
                  <c:v>81.680000000000007</c:v>
                </c:pt>
                <c:pt idx="13">
                  <c:v>86.6</c:v>
                </c:pt>
                <c:pt idx="14">
                  <c:v>87.63</c:v>
                </c:pt>
                <c:pt idx="15">
                  <c:v>84.75</c:v>
                </c:pt>
                <c:pt idx="16">
                  <c:v>87.62</c:v>
                </c:pt>
                <c:pt idx="17">
                  <c:v>79.25</c:v>
                </c:pt>
                <c:pt idx="18">
                  <c:v>87.43</c:v>
                </c:pt>
                <c:pt idx="19">
                  <c:v>86.84</c:v>
                </c:pt>
                <c:pt idx="20">
                  <c:v>86.59</c:v>
                </c:pt>
                <c:pt idx="21">
                  <c:v>86.36</c:v>
                </c:pt>
                <c:pt idx="22">
                  <c:v>85.38</c:v>
                </c:pt>
                <c:pt idx="23">
                  <c:v>86.08</c:v>
                </c:pt>
                <c:pt idx="24">
                  <c:v>83.09</c:v>
                </c:pt>
                <c:pt idx="25">
                  <c:v>85.1</c:v>
                </c:pt>
                <c:pt idx="26">
                  <c:v>83.74</c:v>
                </c:pt>
                <c:pt idx="27">
                  <c:v>85.84</c:v>
                </c:pt>
                <c:pt idx="28">
                  <c:v>88.35</c:v>
                </c:pt>
                <c:pt idx="29">
                  <c:v>87.61</c:v>
                </c:pt>
                <c:pt idx="30">
                  <c:v>86.68</c:v>
                </c:pt>
                <c:pt idx="31">
                  <c:v>87.27</c:v>
                </c:pt>
                <c:pt idx="32">
                  <c:v>87.12</c:v>
                </c:pt>
                <c:pt idx="33">
                  <c:v>87.55</c:v>
                </c:pt>
                <c:pt idx="34">
                  <c:v>86.98</c:v>
                </c:pt>
                <c:pt idx="35">
                  <c:v>84.44</c:v>
                </c:pt>
                <c:pt idx="36">
                  <c:v>88.68</c:v>
                </c:pt>
                <c:pt idx="37">
                  <c:v>86.91</c:v>
                </c:pt>
                <c:pt idx="38">
                  <c:v>80.459999999999994</c:v>
                </c:pt>
                <c:pt idx="39">
                  <c:v>86.89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55-5541-9A8F-1A347CCCD7BD}"/>
            </c:ext>
          </c:extLst>
        </c:ser>
        <c:ser>
          <c:idx val="3"/>
          <c:order val="3"/>
          <c:tx>
            <c:v>1024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'1024'!$C$1:$C$40</c:f>
              <c:numCache>
                <c:formatCode>General</c:formatCode>
                <c:ptCount val="40"/>
                <c:pt idx="0">
                  <c:v>42.86</c:v>
                </c:pt>
                <c:pt idx="1">
                  <c:v>70.040000000000006</c:v>
                </c:pt>
                <c:pt idx="2">
                  <c:v>66.78</c:v>
                </c:pt>
                <c:pt idx="3">
                  <c:v>66.89</c:v>
                </c:pt>
                <c:pt idx="4">
                  <c:v>69.099999999999994</c:v>
                </c:pt>
                <c:pt idx="5">
                  <c:v>68.45</c:v>
                </c:pt>
                <c:pt idx="6">
                  <c:v>73.67</c:v>
                </c:pt>
                <c:pt idx="7">
                  <c:v>74.099999999999994</c:v>
                </c:pt>
                <c:pt idx="8">
                  <c:v>74.989999999999995</c:v>
                </c:pt>
                <c:pt idx="9">
                  <c:v>80.290000000000006</c:v>
                </c:pt>
                <c:pt idx="10">
                  <c:v>78.77</c:v>
                </c:pt>
                <c:pt idx="11">
                  <c:v>84.78</c:v>
                </c:pt>
                <c:pt idx="12">
                  <c:v>85.19</c:v>
                </c:pt>
                <c:pt idx="13">
                  <c:v>81.290000000000006</c:v>
                </c:pt>
                <c:pt idx="14">
                  <c:v>85.83</c:v>
                </c:pt>
                <c:pt idx="15">
                  <c:v>86.29</c:v>
                </c:pt>
                <c:pt idx="16">
                  <c:v>86.42</c:v>
                </c:pt>
                <c:pt idx="17">
                  <c:v>86</c:v>
                </c:pt>
                <c:pt idx="18">
                  <c:v>84.6</c:v>
                </c:pt>
                <c:pt idx="19">
                  <c:v>83.91</c:v>
                </c:pt>
                <c:pt idx="20">
                  <c:v>86.09</c:v>
                </c:pt>
                <c:pt idx="21">
                  <c:v>84.61</c:v>
                </c:pt>
                <c:pt idx="22">
                  <c:v>86.58</c:v>
                </c:pt>
                <c:pt idx="23">
                  <c:v>88.05</c:v>
                </c:pt>
                <c:pt idx="24">
                  <c:v>66.97</c:v>
                </c:pt>
                <c:pt idx="25">
                  <c:v>87.84</c:v>
                </c:pt>
                <c:pt idx="26">
                  <c:v>86.37</c:v>
                </c:pt>
                <c:pt idx="27">
                  <c:v>85.83</c:v>
                </c:pt>
                <c:pt idx="28">
                  <c:v>85.29</c:v>
                </c:pt>
                <c:pt idx="29">
                  <c:v>85.16</c:v>
                </c:pt>
                <c:pt idx="30">
                  <c:v>85.02</c:v>
                </c:pt>
                <c:pt idx="31">
                  <c:v>81.430000000000007</c:v>
                </c:pt>
                <c:pt idx="32">
                  <c:v>86.23</c:v>
                </c:pt>
                <c:pt idx="33">
                  <c:v>86.85</c:v>
                </c:pt>
                <c:pt idx="34">
                  <c:v>75.44</c:v>
                </c:pt>
                <c:pt idx="35">
                  <c:v>85.72</c:v>
                </c:pt>
                <c:pt idx="36">
                  <c:v>82.48</c:v>
                </c:pt>
                <c:pt idx="37">
                  <c:v>87.61</c:v>
                </c:pt>
                <c:pt idx="38">
                  <c:v>84.39</c:v>
                </c:pt>
                <c:pt idx="39">
                  <c:v>83.36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55-5541-9A8F-1A347CCCD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352992"/>
        <c:axId val="272392976"/>
      </c:lineChart>
      <c:catAx>
        <c:axId val="271352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92976"/>
        <c:crosses val="autoZero"/>
        <c:auto val="1"/>
        <c:lblAlgn val="ctr"/>
        <c:lblOffset val="100"/>
        <c:tickLblSkip val="1"/>
        <c:noMultiLvlLbl val="0"/>
      </c:catAx>
      <c:valAx>
        <c:axId val="27239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35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%Exactitud</a:t>
            </a:r>
            <a:r>
              <a:rPr lang="en-US" baseline="0"/>
              <a:t> set de prueba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087-2640-8E50-FF88CA6A1E5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087-2640-8E50-FF88CA6A1E5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087-2640-8E50-FF88CA6A1E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Gráficos!$A$1:$D$1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Gráficos!$A$2:$D$2</c:f>
              <c:numCache>
                <c:formatCode>General</c:formatCode>
                <c:ptCount val="4"/>
                <c:pt idx="0">
                  <c:v>87.21</c:v>
                </c:pt>
                <c:pt idx="1">
                  <c:v>86.15</c:v>
                </c:pt>
                <c:pt idx="2">
                  <c:v>88.54</c:v>
                </c:pt>
                <c:pt idx="3">
                  <c:v>83.84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7-2640-8E50-FF88CA6A1E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3271552"/>
        <c:axId val="313498528"/>
      </c:barChart>
      <c:catAx>
        <c:axId val="31327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98528"/>
        <c:crosses val="autoZero"/>
        <c:auto val="1"/>
        <c:lblAlgn val="ctr"/>
        <c:lblOffset val="100"/>
        <c:noMultiLvlLbl val="0"/>
      </c:catAx>
      <c:valAx>
        <c:axId val="31349852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7155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220134</xdr:colOff>
      <xdr:row>7</xdr:row>
      <xdr:rowOff>165100</xdr:rowOff>
    </xdr:from>
    <xdr:to>
      <xdr:col>11</xdr:col>
      <xdr:colOff>649817</xdr:colOff>
      <xdr:row>27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19868A-F334-814D-935F-1C35F8A1D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287867</xdr:colOff>
      <xdr:row>9</xdr:row>
      <xdr:rowOff>3642</xdr:rowOff>
    </xdr:from>
    <xdr:to>
      <xdr:col>22</xdr:col>
      <xdr:colOff>474135</xdr:colOff>
      <xdr:row>27</xdr:row>
      <xdr:rowOff>118533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4AA4D5-2C00-9C48-AF11-590453ACC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359932</xdr:colOff>
      <xdr:row>28</xdr:row>
      <xdr:rowOff>2</xdr:rowOff>
    </xdr:from>
    <xdr:to>
      <xdr:col>20</xdr:col>
      <xdr:colOff>176815</xdr:colOff>
      <xdr:row>48</xdr:row>
      <xdr:rowOff>22547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5B90B8-EFD1-7C43-B8FF-1FAA39C58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zoomScale="75" workbookViewId="0">
      <selection activeCell="V7" sqref="V7"/>
    </sheetView>
  </sheetViews>
  <sheetFormatPr baseColWidth="10" defaultColWidth="8.83203125" defaultRowHeight="15" x14ac:dyDescent="0.2"/>
  <sheetData>
    <row r="1" spans="1:4" x14ac:dyDescent="0.2">
      <c r="A1">
        <v>128</v>
      </c>
      <c r="B1">
        <v>256</v>
      </c>
      <c r="C1">
        <v>512</v>
      </c>
      <c r="D1">
        <v>1024</v>
      </c>
    </row>
    <row r="2" spans="1:4" x14ac:dyDescent="0.2">
      <c r="A2">
        <v>87.21</v>
      </c>
      <c r="B2">
        <v>86.15</v>
      </c>
      <c r="C2">
        <v>88.54</v>
      </c>
      <c r="D2">
        <v>83.84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27ADF-49F8-C144-B11C-6085D1231D0F}">
  <dimension ref="A1:C40"/>
  <sheetViews>
    <sheetView topLeftCell="A13" workbookViewId="0">
      <selection activeCell="D30" sqref="D30"/>
    </sheetView>
  </sheetViews>
  <sheetFormatPr baseColWidth="10" defaultColWidth="8.83203125" defaultRowHeight="15" x14ac:dyDescent="0.2"/>
  <sheetData>
    <row r="1" spans="1:3" x14ac:dyDescent="0.2">
      <c r="A1">
        <v>1</v>
      </c>
      <c r="B1">
        <v>1.432641567966344</v>
      </c>
      <c r="C1">
        <v>72.569999999999993</v>
      </c>
    </row>
    <row r="2" spans="1:3" x14ac:dyDescent="0.2">
      <c r="A2">
        <v>2</v>
      </c>
      <c r="B2">
        <v>1.126333857678387</v>
      </c>
      <c r="C2">
        <v>78.430000000000007</v>
      </c>
    </row>
    <row r="3" spans="1:3" x14ac:dyDescent="0.2">
      <c r="A3">
        <v>3</v>
      </c>
      <c r="B3">
        <v>1.034627071484</v>
      </c>
      <c r="C3">
        <v>78.91</v>
      </c>
    </row>
    <row r="4" spans="1:3" x14ac:dyDescent="0.2">
      <c r="A4">
        <v>4</v>
      </c>
      <c r="B4">
        <v>0.88971121092702321</v>
      </c>
      <c r="C4">
        <v>82.83</v>
      </c>
    </row>
    <row r="5" spans="1:3" x14ac:dyDescent="0.2">
      <c r="A5">
        <v>5</v>
      </c>
      <c r="B5">
        <v>0.92682806452673394</v>
      </c>
      <c r="C5">
        <v>82.83</v>
      </c>
    </row>
    <row r="6" spans="1:3" x14ac:dyDescent="0.2">
      <c r="A6">
        <v>6</v>
      </c>
      <c r="B6">
        <v>0.92008568088510145</v>
      </c>
      <c r="C6">
        <v>83.87</v>
      </c>
    </row>
    <row r="7" spans="1:3" x14ac:dyDescent="0.2">
      <c r="A7">
        <v>7</v>
      </c>
      <c r="B7">
        <v>1.07186623415344</v>
      </c>
      <c r="C7">
        <v>80.91</v>
      </c>
    </row>
    <row r="8" spans="1:3" x14ac:dyDescent="0.2">
      <c r="A8">
        <v>8</v>
      </c>
      <c r="B8">
        <v>1.0338590501922409</v>
      </c>
      <c r="C8">
        <v>80.16</v>
      </c>
    </row>
    <row r="9" spans="1:3" x14ac:dyDescent="0.2">
      <c r="A9">
        <v>9</v>
      </c>
      <c r="B9">
        <v>0.90278789356282618</v>
      </c>
      <c r="C9">
        <v>82.77</v>
      </c>
    </row>
    <row r="10" spans="1:3" x14ac:dyDescent="0.2">
      <c r="A10">
        <v>10</v>
      </c>
      <c r="B10">
        <v>0.77272696058754364</v>
      </c>
      <c r="C10">
        <v>86.32</v>
      </c>
    </row>
    <row r="11" spans="1:3" x14ac:dyDescent="0.2">
      <c r="A11">
        <v>11</v>
      </c>
      <c r="B11">
        <v>1.3961473756062079</v>
      </c>
      <c r="C11">
        <v>76.709999999999994</v>
      </c>
    </row>
    <row r="12" spans="1:3" x14ac:dyDescent="0.2">
      <c r="A12">
        <v>12</v>
      </c>
      <c r="B12">
        <v>0.86271037906167547</v>
      </c>
      <c r="C12">
        <v>84.46</v>
      </c>
    </row>
    <row r="13" spans="1:3" x14ac:dyDescent="0.2">
      <c r="A13">
        <v>13</v>
      </c>
      <c r="B13">
        <v>0.9772007910241497</v>
      </c>
      <c r="C13">
        <v>82.4</v>
      </c>
    </row>
    <row r="14" spans="1:3" x14ac:dyDescent="0.2">
      <c r="A14">
        <v>14</v>
      </c>
      <c r="B14">
        <v>0.88916494395991197</v>
      </c>
      <c r="C14">
        <v>83.35</v>
      </c>
    </row>
    <row r="15" spans="1:3" x14ac:dyDescent="0.2">
      <c r="A15">
        <v>15</v>
      </c>
      <c r="B15">
        <v>0.9644483155971646</v>
      </c>
      <c r="C15">
        <v>82.65</v>
      </c>
    </row>
    <row r="16" spans="1:3" x14ac:dyDescent="0.2">
      <c r="A16">
        <v>16</v>
      </c>
      <c r="B16">
        <v>0.82552102235027125</v>
      </c>
      <c r="C16">
        <v>85.44</v>
      </c>
    </row>
    <row r="17" spans="1:3" x14ac:dyDescent="0.2">
      <c r="A17">
        <v>17</v>
      </c>
      <c r="B17">
        <v>0.76815359499692304</v>
      </c>
      <c r="C17">
        <v>86.8</v>
      </c>
    </row>
    <row r="18" spans="1:3" x14ac:dyDescent="0.2">
      <c r="A18">
        <v>18</v>
      </c>
      <c r="B18">
        <v>0.81314602893661281</v>
      </c>
      <c r="C18">
        <v>85.98</v>
      </c>
    </row>
    <row r="19" spans="1:3" x14ac:dyDescent="0.2">
      <c r="A19">
        <v>19</v>
      </c>
      <c r="B19">
        <v>0.83181701163053456</v>
      </c>
      <c r="C19">
        <v>85.97</v>
      </c>
    </row>
    <row r="20" spans="1:3" x14ac:dyDescent="0.2">
      <c r="A20">
        <v>20</v>
      </c>
      <c r="B20">
        <v>0.9035101206881504</v>
      </c>
      <c r="C20">
        <v>84.28</v>
      </c>
    </row>
    <row r="21" spans="1:3" x14ac:dyDescent="0.2">
      <c r="A21">
        <v>21</v>
      </c>
      <c r="B21">
        <v>1.2120052592826609</v>
      </c>
      <c r="C21">
        <v>75.95</v>
      </c>
    </row>
    <row r="22" spans="1:3" x14ac:dyDescent="0.2">
      <c r="A22">
        <v>22</v>
      </c>
      <c r="B22">
        <v>0.84654764133129878</v>
      </c>
      <c r="C22">
        <v>85.03</v>
      </c>
    </row>
    <row r="23" spans="1:3" x14ac:dyDescent="0.2">
      <c r="A23">
        <v>23</v>
      </c>
      <c r="B23">
        <v>0.75264318864287238</v>
      </c>
      <c r="C23">
        <v>87.28</v>
      </c>
    </row>
    <row r="24" spans="1:3" x14ac:dyDescent="0.2">
      <c r="A24">
        <v>24</v>
      </c>
      <c r="B24">
        <v>1.1166837106810059</v>
      </c>
      <c r="C24">
        <v>82.12</v>
      </c>
    </row>
    <row r="25" spans="1:3" x14ac:dyDescent="0.2">
      <c r="A25">
        <v>25</v>
      </c>
      <c r="B25">
        <v>0.85583647952840092</v>
      </c>
      <c r="C25">
        <v>84.95</v>
      </c>
    </row>
    <row r="26" spans="1:3" x14ac:dyDescent="0.2">
      <c r="A26">
        <v>26</v>
      </c>
      <c r="B26">
        <v>0.76654943965670863</v>
      </c>
      <c r="C26">
        <v>86.29</v>
      </c>
    </row>
    <row r="27" spans="1:3" x14ac:dyDescent="0.2">
      <c r="A27">
        <v>27</v>
      </c>
      <c r="B27">
        <v>0.9181860286052772</v>
      </c>
      <c r="C27">
        <v>82.49</v>
      </c>
    </row>
    <row r="28" spans="1:3" x14ac:dyDescent="0.2">
      <c r="A28">
        <v>28</v>
      </c>
      <c r="B28">
        <v>1.3237794536686709</v>
      </c>
      <c r="C28">
        <v>79.67</v>
      </c>
    </row>
    <row r="29" spans="1:3" x14ac:dyDescent="0.2">
      <c r="A29">
        <v>29</v>
      </c>
      <c r="B29">
        <v>0.73556342155341403</v>
      </c>
      <c r="C29">
        <v>86.95</v>
      </c>
    </row>
    <row r="30" spans="1:3" x14ac:dyDescent="0.2">
      <c r="A30">
        <v>30</v>
      </c>
      <c r="B30">
        <v>0.89970543010562742</v>
      </c>
      <c r="C30">
        <v>83.95</v>
      </c>
    </row>
    <row r="31" spans="1:3" x14ac:dyDescent="0.2">
      <c r="A31">
        <v>31</v>
      </c>
      <c r="B31">
        <v>0.86887293073909244</v>
      </c>
      <c r="C31">
        <v>84.66</v>
      </c>
    </row>
    <row r="32" spans="1:3" x14ac:dyDescent="0.2">
      <c r="A32">
        <v>32</v>
      </c>
      <c r="B32">
        <v>1.0300929404778749</v>
      </c>
      <c r="C32">
        <v>82.72</v>
      </c>
    </row>
    <row r="33" spans="1:3" x14ac:dyDescent="0.2">
      <c r="A33">
        <v>33</v>
      </c>
      <c r="B33">
        <v>1.0252036059093519</v>
      </c>
      <c r="C33">
        <v>83.1</v>
      </c>
    </row>
    <row r="34" spans="1:3" x14ac:dyDescent="0.2">
      <c r="A34">
        <v>34</v>
      </c>
      <c r="B34">
        <v>0.79871688315028455</v>
      </c>
      <c r="C34">
        <v>86.21</v>
      </c>
    </row>
    <row r="35" spans="1:3" x14ac:dyDescent="0.2">
      <c r="A35">
        <v>35</v>
      </c>
      <c r="B35">
        <v>0.93692895011075505</v>
      </c>
      <c r="C35">
        <v>82.81</v>
      </c>
    </row>
    <row r="36" spans="1:3" x14ac:dyDescent="0.2">
      <c r="A36">
        <v>36</v>
      </c>
      <c r="B36">
        <v>0.77924053019921613</v>
      </c>
      <c r="C36">
        <v>86.53</v>
      </c>
    </row>
    <row r="37" spans="1:3" x14ac:dyDescent="0.2">
      <c r="A37">
        <v>37</v>
      </c>
      <c r="B37">
        <v>1.1152056364976819</v>
      </c>
      <c r="C37">
        <v>81.62</v>
      </c>
    </row>
    <row r="38" spans="1:3" x14ac:dyDescent="0.2">
      <c r="A38">
        <v>38</v>
      </c>
      <c r="B38">
        <v>2.489744654541195</v>
      </c>
      <c r="C38">
        <v>69.27</v>
      </c>
    </row>
    <row r="39" spans="1:3" x14ac:dyDescent="0.2">
      <c r="A39">
        <v>39</v>
      </c>
      <c r="B39">
        <v>0.83131747904087949</v>
      </c>
      <c r="C39">
        <v>85.8</v>
      </c>
    </row>
    <row r="40" spans="1:3" x14ac:dyDescent="0.2">
      <c r="A40">
        <v>40</v>
      </c>
      <c r="B40">
        <v>0.88197396924616478</v>
      </c>
      <c r="C40">
        <v>84.86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1303D-66D2-9F40-833D-E8C81DBD8C69}">
  <dimension ref="A1:C40"/>
  <sheetViews>
    <sheetView topLeftCell="A18" workbookViewId="0">
      <selection activeCell="A10" sqref="A1:XFD1048576"/>
    </sheetView>
  </sheetViews>
  <sheetFormatPr baseColWidth="10" defaultColWidth="8.83203125" defaultRowHeight="15" x14ac:dyDescent="0.2"/>
  <sheetData>
    <row r="1" spans="1:3" x14ac:dyDescent="0.2">
      <c r="A1">
        <v>1</v>
      </c>
      <c r="B1">
        <v>1.331214573680378</v>
      </c>
      <c r="C1">
        <v>72.790000000000006</v>
      </c>
    </row>
    <row r="2" spans="1:3" x14ac:dyDescent="0.2">
      <c r="A2">
        <v>2</v>
      </c>
      <c r="B2">
        <v>1.405128234870239</v>
      </c>
      <c r="C2">
        <v>71.680000000000007</v>
      </c>
    </row>
    <row r="3" spans="1:3" x14ac:dyDescent="0.2">
      <c r="A3">
        <v>3</v>
      </c>
      <c r="B3">
        <v>0.92747576049759484</v>
      </c>
      <c r="C3">
        <v>83.24</v>
      </c>
    </row>
    <row r="4" spans="1:3" x14ac:dyDescent="0.2">
      <c r="A4">
        <v>4</v>
      </c>
      <c r="B4">
        <v>1.384569714819555</v>
      </c>
      <c r="C4">
        <v>76.97</v>
      </c>
    </row>
    <row r="5" spans="1:3" x14ac:dyDescent="0.2">
      <c r="A5">
        <v>5</v>
      </c>
      <c r="B5">
        <v>0.77758461127798018</v>
      </c>
      <c r="C5">
        <v>85.97</v>
      </c>
    </row>
    <row r="6" spans="1:3" x14ac:dyDescent="0.2">
      <c r="A6">
        <v>6</v>
      </c>
      <c r="B6">
        <v>0.67068991998121763</v>
      </c>
      <c r="C6">
        <v>87.76</v>
      </c>
    </row>
    <row r="7" spans="1:3" x14ac:dyDescent="0.2">
      <c r="A7">
        <v>7</v>
      </c>
      <c r="B7">
        <v>0.82318589882360937</v>
      </c>
      <c r="C7">
        <v>84.3</v>
      </c>
    </row>
    <row r="8" spans="1:3" x14ac:dyDescent="0.2">
      <c r="A8">
        <v>8</v>
      </c>
      <c r="B8">
        <v>0.86808627139429806</v>
      </c>
      <c r="C8">
        <v>84.88</v>
      </c>
    </row>
    <row r="9" spans="1:3" x14ac:dyDescent="0.2">
      <c r="A9">
        <v>9</v>
      </c>
      <c r="B9">
        <v>0.79986708001344486</v>
      </c>
      <c r="C9">
        <v>85.72</v>
      </c>
    </row>
    <row r="10" spans="1:3" x14ac:dyDescent="0.2">
      <c r="A10">
        <v>10</v>
      </c>
      <c r="B10">
        <v>0.73500038105266541</v>
      </c>
      <c r="C10">
        <v>87.72</v>
      </c>
    </row>
    <row r="11" spans="1:3" x14ac:dyDescent="0.2">
      <c r="A11">
        <v>11</v>
      </c>
      <c r="B11">
        <v>0.8318326740156099</v>
      </c>
      <c r="C11">
        <v>86.12</v>
      </c>
    </row>
    <row r="12" spans="1:3" x14ac:dyDescent="0.2">
      <c r="A12">
        <v>12</v>
      </c>
      <c r="B12">
        <v>0.84042406266998659</v>
      </c>
      <c r="C12">
        <v>85.26</v>
      </c>
    </row>
    <row r="13" spans="1:3" x14ac:dyDescent="0.2">
      <c r="A13">
        <v>13</v>
      </c>
      <c r="B13">
        <v>0.67248006529694981</v>
      </c>
      <c r="C13">
        <v>88.24</v>
      </c>
    </row>
    <row r="14" spans="1:3" x14ac:dyDescent="0.2">
      <c r="A14">
        <v>14</v>
      </c>
      <c r="B14">
        <v>0.84370519658519405</v>
      </c>
      <c r="C14">
        <v>84.71</v>
      </c>
    </row>
    <row r="15" spans="1:3" x14ac:dyDescent="0.2">
      <c r="A15">
        <v>15</v>
      </c>
      <c r="B15">
        <v>0.81179893254460067</v>
      </c>
      <c r="C15">
        <v>86.63</v>
      </c>
    </row>
    <row r="16" spans="1:3" x14ac:dyDescent="0.2">
      <c r="A16">
        <v>16</v>
      </c>
      <c r="B16">
        <v>0.6319211342157709</v>
      </c>
      <c r="C16">
        <v>89.21</v>
      </c>
    </row>
    <row r="17" spans="1:3" x14ac:dyDescent="0.2">
      <c r="A17">
        <v>17</v>
      </c>
      <c r="B17">
        <v>1.1895053418735739</v>
      </c>
      <c r="C17">
        <v>82.02</v>
      </c>
    </row>
    <row r="18" spans="1:3" x14ac:dyDescent="0.2">
      <c r="A18">
        <v>18</v>
      </c>
      <c r="B18">
        <v>0.75566333375919148</v>
      </c>
      <c r="C18">
        <v>87.03</v>
      </c>
    </row>
    <row r="19" spans="1:3" x14ac:dyDescent="0.2">
      <c r="A19">
        <v>19</v>
      </c>
      <c r="B19">
        <v>0.78106754371814335</v>
      </c>
      <c r="C19">
        <v>86.01</v>
      </c>
    </row>
    <row r="20" spans="1:3" x14ac:dyDescent="0.2">
      <c r="A20">
        <v>20</v>
      </c>
      <c r="B20">
        <v>0.82517393287170238</v>
      </c>
      <c r="C20">
        <v>85.23</v>
      </c>
    </row>
    <row r="21" spans="1:3" x14ac:dyDescent="0.2">
      <c r="A21">
        <v>21</v>
      </c>
      <c r="B21">
        <v>0.75660838520749785</v>
      </c>
      <c r="C21">
        <v>86.57</v>
      </c>
    </row>
    <row r="22" spans="1:3" x14ac:dyDescent="0.2">
      <c r="A22">
        <v>22</v>
      </c>
      <c r="B22">
        <v>0.78932886195130414</v>
      </c>
      <c r="C22">
        <v>86.24</v>
      </c>
    </row>
    <row r="23" spans="1:3" x14ac:dyDescent="0.2">
      <c r="A23">
        <v>23</v>
      </c>
      <c r="B23">
        <v>0.79864638145844036</v>
      </c>
      <c r="C23">
        <v>86.63</v>
      </c>
    </row>
    <row r="24" spans="1:3" x14ac:dyDescent="0.2">
      <c r="A24">
        <v>24</v>
      </c>
      <c r="B24">
        <v>0.713921139064704</v>
      </c>
      <c r="C24">
        <v>87.62</v>
      </c>
    </row>
    <row r="25" spans="1:3" x14ac:dyDescent="0.2">
      <c r="A25">
        <v>25</v>
      </c>
      <c r="B25">
        <v>0.64194445504441533</v>
      </c>
      <c r="C25">
        <v>89.76</v>
      </c>
    </row>
    <row r="26" spans="1:3" x14ac:dyDescent="0.2">
      <c r="A26">
        <v>26</v>
      </c>
      <c r="B26">
        <v>1.1970938317990409</v>
      </c>
      <c r="C26">
        <v>79.95</v>
      </c>
    </row>
    <row r="27" spans="1:3" x14ac:dyDescent="0.2">
      <c r="A27">
        <v>27</v>
      </c>
      <c r="B27">
        <v>0.73994743656087814</v>
      </c>
      <c r="C27">
        <v>87.84</v>
      </c>
    </row>
    <row r="28" spans="1:3" x14ac:dyDescent="0.2">
      <c r="A28">
        <v>28</v>
      </c>
      <c r="B28">
        <v>0.68589426674635434</v>
      </c>
      <c r="C28">
        <v>88.66</v>
      </c>
    </row>
    <row r="29" spans="1:3" x14ac:dyDescent="0.2">
      <c r="A29">
        <v>29</v>
      </c>
      <c r="B29">
        <v>0.81121744330909185</v>
      </c>
      <c r="C29">
        <v>87.13</v>
      </c>
    </row>
    <row r="30" spans="1:3" x14ac:dyDescent="0.2">
      <c r="A30">
        <v>30</v>
      </c>
      <c r="B30">
        <v>0.72096610855061483</v>
      </c>
      <c r="C30">
        <v>88.62</v>
      </c>
    </row>
    <row r="31" spans="1:3" x14ac:dyDescent="0.2">
      <c r="A31">
        <v>31</v>
      </c>
      <c r="B31">
        <v>1.014539934587551</v>
      </c>
      <c r="C31">
        <v>85.54</v>
      </c>
    </row>
    <row r="32" spans="1:3" x14ac:dyDescent="0.2">
      <c r="A32">
        <v>32</v>
      </c>
      <c r="B32">
        <v>0.96267798902965018</v>
      </c>
      <c r="C32">
        <v>85.51</v>
      </c>
    </row>
    <row r="33" spans="1:3" x14ac:dyDescent="0.2">
      <c r="A33">
        <v>33</v>
      </c>
      <c r="B33">
        <v>1.1220780893701741</v>
      </c>
      <c r="C33">
        <v>81.91</v>
      </c>
    </row>
    <row r="34" spans="1:3" x14ac:dyDescent="0.2">
      <c r="A34">
        <v>34</v>
      </c>
      <c r="B34">
        <v>0.86403402141896313</v>
      </c>
      <c r="C34">
        <v>86.81</v>
      </c>
    </row>
    <row r="35" spans="1:3" x14ac:dyDescent="0.2">
      <c r="A35">
        <v>35</v>
      </c>
      <c r="B35">
        <v>0.85007912113576767</v>
      </c>
      <c r="C35">
        <v>85.61</v>
      </c>
    </row>
    <row r="36" spans="1:3" x14ac:dyDescent="0.2">
      <c r="A36">
        <v>36</v>
      </c>
      <c r="B36">
        <v>0.98457295106973142</v>
      </c>
      <c r="C36">
        <v>84.84</v>
      </c>
    </row>
    <row r="37" spans="1:3" x14ac:dyDescent="0.2">
      <c r="A37">
        <v>37</v>
      </c>
      <c r="B37">
        <v>0.795343887782473</v>
      </c>
      <c r="C37">
        <v>87.28</v>
      </c>
    </row>
    <row r="38" spans="1:3" x14ac:dyDescent="0.2">
      <c r="A38">
        <v>38</v>
      </c>
      <c r="B38">
        <v>1.060944237016459</v>
      </c>
      <c r="C38">
        <v>83.52</v>
      </c>
    </row>
    <row r="39" spans="1:3" x14ac:dyDescent="0.2">
      <c r="A39">
        <v>39</v>
      </c>
      <c r="B39">
        <v>0.97028224210483782</v>
      </c>
      <c r="C39">
        <v>85.19</v>
      </c>
    </row>
    <row r="40" spans="1:3" x14ac:dyDescent="0.2">
      <c r="A40">
        <v>40</v>
      </c>
      <c r="B40">
        <v>0.89587072060615569</v>
      </c>
      <c r="C40">
        <v>85.32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44AAE-84AD-5D41-847A-C005F711160F}">
  <dimension ref="A1:C40"/>
  <sheetViews>
    <sheetView topLeftCell="A12" workbookViewId="0">
      <selection activeCell="A9" sqref="A1:XFD1048576"/>
    </sheetView>
  </sheetViews>
  <sheetFormatPr baseColWidth="10" defaultColWidth="8.83203125" defaultRowHeight="15" x14ac:dyDescent="0.2"/>
  <sheetData>
    <row r="1" spans="1:3" x14ac:dyDescent="0.2">
      <c r="A1">
        <v>1</v>
      </c>
      <c r="B1">
        <v>2.236739412585091</v>
      </c>
      <c r="C1">
        <v>41.02</v>
      </c>
    </row>
    <row r="2" spans="1:3" x14ac:dyDescent="0.2">
      <c r="A2">
        <v>2</v>
      </c>
      <c r="B2">
        <v>1.5042242026621691</v>
      </c>
      <c r="C2">
        <v>68.069999999999993</v>
      </c>
    </row>
    <row r="3" spans="1:3" x14ac:dyDescent="0.2">
      <c r="A3">
        <v>3</v>
      </c>
      <c r="B3">
        <v>1.356321166931554</v>
      </c>
      <c r="C3">
        <v>69.86</v>
      </c>
    </row>
    <row r="4" spans="1:3" x14ac:dyDescent="0.2">
      <c r="A4">
        <v>4</v>
      </c>
      <c r="B4">
        <v>1.1934221591478991</v>
      </c>
      <c r="C4">
        <v>76.03</v>
      </c>
    </row>
    <row r="5" spans="1:3" x14ac:dyDescent="0.2">
      <c r="A5">
        <v>5</v>
      </c>
      <c r="B5">
        <v>0.98548645493729381</v>
      </c>
      <c r="C5">
        <v>82.06</v>
      </c>
    </row>
    <row r="6" spans="1:3" x14ac:dyDescent="0.2">
      <c r="A6">
        <v>6</v>
      </c>
      <c r="B6">
        <v>1.0328434981620791</v>
      </c>
      <c r="C6">
        <v>80.45</v>
      </c>
    </row>
    <row r="7" spans="1:3" x14ac:dyDescent="0.2">
      <c r="A7">
        <v>7</v>
      </c>
      <c r="B7">
        <v>0.80510093420932094</v>
      </c>
      <c r="C7">
        <v>86.02</v>
      </c>
    </row>
    <row r="8" spans="1:3" x14ac:dyDescent="0.2">
      <c r="A8">
        <v>8</v>
      </c>
      <c r="B8">
        <v>0.94373819634834921</v>
      </c>
      <c r="C8">
        <v>83.18</v>
      </c>
    </row>
    <row r="9" spans="1:3" x14ac:dyDescent="0.2">
      <c r="A9">
        <v>9</v>
      </c>
      <c r="B9">
        <v>0.93992383828237658</v>
      </c>
      <c r="C9">
        <v>83.96</v>
      </c>
    </row>
    <row r="10" spans="1:3" x14ac:dyDescent="0.2">
      <c r="A10">
        <v>10</v>
      </c>
      <c r="B10">
        <v>0.84156625878764568</v>
      </c>
      <c r="C10">
        <v>85.73</v>
      </c>
    </row>
    <row r="11" spans="1:3" x14ac:dyDescent="0.2">
      <c r="A11">
        <v>11</v>
      </c>
      <c r="B11">
        <v>1.180759779056427</v>
      </c>
      <c r="C11">
        <v>79.010000000000005</v>
      </c>
    </row>
    <row r="12" spans="1:3" x14ac:dyDescent="0.2">
      <c r="A12">
        <v>12</v>
      </c>
      <c r="B12">
        <v>0.77004712790038743</v>
      </c>
      <c r="C12">
        <v>86.63</v>
      </c>
    </row>
    <row r="13" spans="1:3" x14ac:dyDescent="0.2">
      <c r="A13">
        <v>13</v>
      </c>
      <c r="B13">
        <v>0.89333094340825847</v>
      </c>
      <c r="C13">
        <v>81.680000000000007</v>
      </c>
    </row>
    <row r="14" spans="1:3" x14ac:dyDescent="0.2">
      <c r="A14">
        <v>14</v>
      </c>
      <c r="B14">
        <v>0.80974476395849915</v>
      </c>
      <c r="C14">
        <v>86.6</v>
      </c>
    </row>
    <row r="15" spans="1:3" x14ac:dyDescent="0.2">
      <c r="A15">
        <v>15</v>
      </c>
      <c r="B15">
        <v>0.72226290363582812</v>
      </c>
      <c r="C15">
        <v>87.63</v>
      </c>
    </row>
    <row r="16" spans="1:3" x14ac:dyDescent="0.2">
      <c r="A16">
        <v>16</v>
      </c>
      <c r="B16">
        <v>0.90492676650701864</v>
      </c>
      <c r="C16">
        <v>84.75</v>
      </c>
    </row>
    <row r="17" spans="1:3" x14ac:dyDescent="0.2">
      <c r="A17">
        <v>17</v>
      </c>
      <c r="B17">
        <v>0.72943811052670549</v>
      </c>
      <c r="C17">
        <v>87.62</v>
      </c>
    </row>
    <row r="18" spans="1:3" x14ac:dyDescent="0.2">
      <c r="A18">
        <v>18</v>
      </c>
      <c r="B18">
        <v>1.3533776292551269</v>
      </c>
      <c r="C18">
        <v>79.25</v>
      </c>
    </row>
    <row r="19" spans="1:3" x14ac:dyDescent="0.2">
      <c r="A19">
        <v>19</v>
      </c>
      <c r="B19">
        <v>0.75320369416949329</v>
      </c>
      <c r="C19">
        <v>87.43</v>
      </c>
    </row>
    <row r="20" spans="1:3" x14ac:dyDescent="0.2">
      <c r="A20">
        <v>20</v>
      </c>
      <c r="B20">
        <v>0.73785536960746645</v>
      </c>
      <c r="C20">
        <v>86.84</v>
      </c>
    </row>
    <row r="21" spans="1:3" x14ac:dyDescent="0.2">
      <c r="A21">
        <v>21</v>
      </c>
      <c r="B21">
        <v>0.74959716048764258</v>
      </c>
      <c r="C21">
        <v>86.59</v>
      </c>
    </row>
    <row r="22" spans="1:3" x14ac:dyDescent="0.2">
      <c r="A22">
        <v>22</v>
      </c>
      <c r="B22">
        <v>0.8040623873146856</v>
      </c>
      <c r="C22">
        <v>86.36</v>
      </c>
    </row>
    <row r="23" spans="1:3" x14ac:dyDescent="0.2">
      <c r="A23">
        <v>23</v>
      </c>
      <c r="B23">
        <v>0.81649312465390833</v>
      </c>
      <c r="C23">
        <v>85.38</v>
      </c>
    </row>
    <row r="24" spans="1:3" x14ac:dyDescent="0.2">
      <c r="A24">
        <v>24</v>
      </c>
      <c r="B24">
        <v>0.82355505153734232</v>
      </c>
      <c r="C24">
        <v>86.08</v>
      </c>
    </row>
    <row r="25" spans="1:3" x14ac:dyDescent="0.2">
      <c r="A25">
        <v>25</v>
      </c>
      <c r="B25">
        <v>1.069186041977171</v>
      </c>
      <c r="C25">
        <v>83.09</v>
      </c>
    </row>
    <row r="26" spans="1:3" x14ac:dyDescent="0.2">
      <c r="A26">
        <v>26</v>
      </c>
      <c r="B26">
        <v>0.89639299481339818</v>
      </c>
      <c r="C26">
        <v>85.1</v>
      </c>
    </row>
    <row r="27" spans="1:3" x14ac:dyDescent="0.2">
      <c r="A27">
        <v>27</v>
      </c>
      <c r="B27">
        <v>0.94974918896490634</v>
      </c>
      <c r="C27">
        <v>83.74</v>
      </c>
    </row>
    <row r="28" spans="1:3" x14ac:dyDescent="0.2">
      <c r="A28">
        <v>28</v>
      </c>
      <c r="B28">
        <v>0.85892592046273242</v>
      </c>
      <c r="C28">
        <v>85.84</v>
      </c>
    </row>
    <row r="29" spans="1:3" x14ac:dyDescent="0.2">
      <c r="A29">
        <v>29</v>
      </c>
      <c r="B29">
        <v>0.73144592960210852</v>
      </c>
      <c r="C29">
        <v>88.35</v>
      </c>
    </row>
    <row r="30" spans="1:3" x14ac:dyDescent="0.2">
      <c r="A30">
        <v>30</v>
      </c>
      <c r="B30">
        <v>0.75441349829291537</v>
      </c>
      <c r="C30">
        <v>87.61</v>
      </c>
    </row>
    <row r="31" spans="1:3" x14ac:dyDescent="0.2">
      <c r="A31">
        <v>31</v>
      </c>
      <c r="B31">
        <v>0.77563422721589836</v>
      </c>
      <c r="C31">
        <v>86.68</v>
      </c>
    </row>
    <row r="32" spans="1:3" x14ac:dyDescent="0.2">
      <c r="A32">
        <v>32</v>
      </c>
      <c r="B32">
        <v>0.75677523598649754</v>
      </c>
      <c r="C32">
        <v>87.27</v>
      </c>
    </row>
    <row r="33" spans="1:3" x14ac:dyDescent="0.2">
      <c r="A33">
        <v>33</v>
      </c>
      <c r="B33">
        <v>0.76648710120830088</v>
      </c>
      <c r="C33">
        <v>87.12</v>
      </c>
    </row>
    <row r="34" spans="1:3" x14ac:dyDescent="0.2">
      <c r="A34">
        <v>34</v>
      </c>
      <c r="B34">
        <v>0.74042113260051556</v>
      </c>
      <c r="C34">
        <v>87.55</v>
      </c>
    </row>
    <row r="35" spans="1:3" x14ac:dyDescent="0.2">
      <c r="A35">
        <v>35</v>
      </c>
      <c r="B35">
        <v>0.78242866628157803</v>
      </c>
      <c r="C35">
        <v>86.98</v>
      </c>
    </row>
    <row r="36" spans="1:3" x14ac:dyDescent="0.2">
      <c r="A36">
        <v>36</v>
      </c>
      <c r="B36">
        <v>1.0073008836287201</v>
      </c>
      <c r="C36">
        <v>84.44</v>
      </c>
    </row>
    <row r="37" spans="1:3" x14ac:dyDescent="0.2">
      <c r="A37">
        <v>37</v>
      </c>
      <c r="B37">
        <v>0.67565836567496762</v>
      </c>
      <c r="C37">
        <v>88.68</v>
      </c>
    </row>
    <row r="38" spans="1:3" x14ac:dyDescent="0.2">
      <c r="A38">
        <v>38</v>
      </c>
      <c r="B38">
        <v>0.77207089123366346</v>
      </c>
      <c r="C38">
        <v>86.91</v>
      </c>
    </row>
    <row r="39" spans="1:3" x14ac:dyDescent="0.2">
      <c r="A39">
        <v>39</v>
      </c>
      <c r="B39">
        <v>1.1430636250084161</v>
      </c>
      <c r="C39">
        <v>80.459999999999994</v>
      </c>
    </row>
    <row r="40" spans="1:3" x14ac:dyDescent="0.2">
      <c r="A40">
        <v>40</v>
      </c>
      <c r="B40">
        <v>0.83418744538930678</v>
      </c>
      <c r="C40">
        <v>86.89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0"/>
  <sheetViews>
    <sheetView topLeftCell="A20" workbookViewId="0"/>
  </sheetViews>
  <sheetFormatPr baseColWidth="10" defaultColWidth="8.83203125" defaultRowHeight="15" x14ac:dyDescent="0.2"/>
  <sheetData>
    <row r="1" spans="1:3" x14ac:dyDescent="0.2">
      <c r="A1">
        <v>1</v>
      </c>
      <c r="B1">
        <v>2.3424406434261029</v>
      </c>
      <c r="C1">
        <v>42.86</v>
      </c>
    </row>
    <row r="2" spans="1:3" x14ac:dyDescent="0.2">
      <c r="A2">
        <v>2</v>
      </c>
      <c r="B2">
        <v>1.6807564294817141</v>
      </c>
      <c r="C2">
        <v>70.040000000000006</v>
      </c>
    </row>
    <row r="3" spans="1:3" x14ac:dyDescent="0.2">
      <c r="A3">
        <v>3</v>
      </c>
      <c r="B3">
        <v>1.6298144710832261</v>
      </c>
      <c r="C3">
        <v>66.78</v>
      </c>
    </row>
    <row r="4" spans="1:3" x14ac:dyDescent="0.2">
      <c r="A4">
        <v>4</v>
      </c>
      <c r="B4">
        <v>1.363524489116017</v>
      </c>
      <c r="C4">
        <v>66.89</v>
      </c>
    </row>
    <row r="5" spans="1:3" x14ac:dyDescent="0.2">
      <c r="A5">
        <v>5</v>
      </c>
      <c r="B5">
        <v>1.252309809463827</v>
      </c>
      <c r="C5">
        <v>69.099999999999994</v>
      </c>
    </row>
    <row r="6" spans="1:3" x14ac:dyDescent="0.2">
      <c r="A6">
        <v>6</v>
      </c>
      <c r="B6">
        <v>1.506333166651745</v>
      </c>
      <c r="C6">
        <v>68.45</v>
      </c>
    </row>
    <row r="7" spans="1:3" x14ac:dyDescent="0.2">
      <c r="A7">
        <v>7</v>
      </c>
      <c r="B7">
        <v>1.280918282430368</v>
      </c>
      <c r="C7">
        <v>73.67</v>
      </c>
    </row>
    <row r="8" spans="1:3" x14ac:dyDescent="0.2">
      <c r="A8">
        <v>8</v>
      </c>
      <c r="B8">
        <v>1.160023242899296</v>
      </c>
      <c r="C8">
        <v>74.099999999999994</v>
      </c>
    </row>
    <row r="9" spans="1:3" x14ac:dyDescent="0.2">
      <c r="A9">
        <v>9</v>
      </c>
      <c r="B9">
        <v>1.2056350634890221</v>
      </c>
      <c r="C9">
        <v>74.989999999999995</v>
      </c>
    </row>
    <row r="10" spans="1:3" x14ac:dyDescent="0.2">
      <c r="A10">
        <v>10</v>
      </c>
      <c r="B10">
        <v>1.0374724908805339</v>
      </c>
      <c r="C10">
        <v>80.290000000000006</v>
      </c>
    </row>
    <row r="11" spans="1:3" x14ac:dyDescent="0.2">
      <c r="A11">
        <v>11</v>
      </c>
      <c r="B11">
        <v>1.287963196763982</v>
      </c>
      <c r="C11">
        <v>78.77</v>
      </c>
    </row>
    <row r="12" spans="1:3" x14ac:dyDescent="0.2">
      <c r="A12">
        <v>12</v>
      </c>
      <c r="B12">
        <v>0.88391424040963484</v>
      </c>
      <c r="C12">
        <v>84.78</v>
      </c>
    </row>
    <row r="13" spans="1:3" x14ac:dyDescent="0.2">
      <c r="A13">
        <v>13</v>
      </c>
      <c r="B13">
        <v>0.83333720304654546</v>
      </c>
      <c r="C13">
        <v>85.19</v>
      </c>
    </row>
    <row r="14" spans="1:3" x14ac:dyDescent="0.2">
      <c r="A14">
        <v>14</v>
      </c>
      <c r="B14">
        <v>1.056603534715685</v>
      </c>
      <c r="C14">
        <v>81.290000000000006</v>
      </c>
    </row>
    <row r="15" spans="1:3" x14ac:dyDescent="0.2">
      <c r="A15">
        <v>15</v>
      </c>
      <c r="B15">
        <v>0.8340259789921165</v>
      </c>
      <c r="C15">
        <v>85.83</v>
      </c>
    </row>
    <row r="16" spans="1:3" x14ac:dyDescent="0.2">
      <c r="A16">
        <v>16</v>
      </c>
      <c r="B16">
        <v>0.82247765690717856</v>
      </c>
      <c r="C16">
        <v>86.29</v>
      </c>
    </row>
    <row r="17" spans="1:3" x14ac:dyDescent="0.2">
      <c r="A17">
        <v>17</v>
      </c>
      <c r="B17">
        <v>0.78198071646214828</v>
      </c>
      <c r="C17">
        <v>86.42</v>
      </c>
    </row>
    <row r="18" spans="1:3" x14ac:dyDescent="0.2">
      <c r="A18">
        <v>18</v>
      </c>
      <c r="B18">
        <v>0.84470787586024998</v>
      </c>
      <c r="C18">
        <v>86</v>
      </c>
    </row>
    <row r="19" spans="1:3" x14ac:dyDescent="0.2">
      <c r="A19">
        <v>19</v>
      </c>
      <c r="B19">
        <v>0.85374660659051571</v>
      </c>
      <c r="C19">
        <v>84.6</v>
      </c>
    </row>
    <row r="20" spans="1:3" x14ac:dyDescent="0.2">
      <c r="A20">
        <v>20</v>
      </c>
      <c r="B20">
        <v>0.91574369944472056</v>
      </c>
      <c r="C20">
        <v>83.91</v>
      </c>
    </row>
    <row r="21" spans="1:3" x14ac:dyDescent="0.2">
      <c r="A21">
        <v>21</v>
      </c>
      <c r="B21">
        <v>0.83233130752907492</v>
      </c>
      <c r="C21">
        <v>86.09</v>
      </c>
    </row>
    <row r="22" spans="1:3" x14ac:dyDescent="0.2">
      <c r="A22">
        <v>22</v>
      </c>
      <c r="B22">
        <v>0.88348800085614188</v>
      </c>
      <c r="C22">
        <v>84.61</v>
      </c>
    </row>
    <row r="23" spans="1:3" x14ac:dyDescent="0.2">
      <c r="A23">
        <v>23</v>
      </c>
      <c r="B23">
        <v>0.81991107726422796</v>
      </c>
      <c r="C23">
        <v>86.58</v>
      </c>
    </row>
    <row r="24" spans="1:3" x14ac:dyDescent="0.2">
      <c r="A24">
        <v>24</v>
      </c>
      <c r="B24">
        <v>0.70649562555757039</v>
      </c>
      <c r="C24">
        <v>88.05</v>
      </c>
    </row>
    <row r="25" spans="1:3" x14ac:dyDescent="0.2">
      <c r="A25">
        <v>25</v>
      </c>
      <c r="B25">
        <v>2.0236029550259098</v>
      </c>
      <c r="C25">
        <v>66.97</v>
      </c>
    </row>
    <row r="26" spans="1:3" x14ac:dyDescent="0.2">
      <c r="A26">
        <v>26</v>
      </c>
      <c r="B26">
        <v>0.70043318298461343</v>
      </c>
      <c r="C26">
        <v>87.84</v>
      </c>
    </row>
    <row r="27" spans="1:3" x14ac:dyDescent="0.2">
      <c r="A27">
        <v>27</v>
      </c>
      <c r="B27">
        <v>0.77225465763291923</v>
      </c>
      <c r="C27">
        <v>86.37</v>
      </c>
    </row>
    <row r="28" spans="1:3" x14ac:dyDescent="0.2">
      <c r="A28">
        <v>28</v>
      </c>
      <c r="B28">
        <v>0.80955993029033357</v>
      </c>
      <c r="C28">
        <v>85.83</v>
      </c>
    </row>
    <row r="29" spans="1:3" x14ac:dyDescent="0.2">
      <c r="A29">
        <v>29</v>
      </c>
      <c r="B29">
        <v>0.90750370201425701</v>
      </c>
      <c r="C29">
        <v>85.29</v>
      </c>
    </row>
    <row r="30" spans="1:3" x14ac:dyDescent="0.2">
      <c r="A30">
        <v>30</v>
      </c>
      <c r="B30">
        <v>0.90626465087950769</v>
      </c>
      <c r="C30">
        <v>85.16</v>
      </c>
    </row>
    <row r="31" spans="1:3" x14ac:dyDescent="0.2">
      <c r="A31">
        <v>31</v>
      </c>
      <c r="B31">
        <v>0.89449204384652126</v>
      </c>
      <c r="C31">
        <v>85.02</v>
      </c>
    </row>
    <row r="32" spans="1:3" x14ac:dyDescent="0.2">
      <c r="A32">
        <v>32</v>
      </c>
      <c r="B32">
        <v>1.113785075182961</v>
      </c>
      <c r="C32">
        <v>81.430000000000007</v>
      </c>
    </row>
    <row r="33" spans="1:3" x14ac:dyDescent="0.2">
      <c r="A33">
        <v>33</v>
      </c>
      <c r="B33">
        <v>0.75268092105814799</v>
      </c>
      <c r="C33">
        <v>86.23</v>
      </c>
    </row>
    <row r="34" spans="1:3" x14ac:dyDescent="0.2">
      <c r="A34">
        <v>34</v>
      </c>
      <c r="B34">
        <v>0.75944626691425088</v>
      </c>
      <c r="C34">
        <v>86.85</v>
      </c>
    </row>
    <row r="35" spans="1:3" x14ac:dyDescent="0.2">
      <c r="A35">
        <v>35</v>
      </c>
      <c r="B35">
        <v>1.3439422662659191</v>
      </c>
      <c r="C35">
        <v>75.44</v>
      </c>
    </row>
    <row r="36" spans="1:3" x14ac:dyDescent="0.2">
      <c r="A36">
        <v>36</v>
      </c>
      <c r="B36">
        <v>0.78125219438506455</v>
      </c>
      <c r="C36">
        <v>85.72</v>
      </c>
    </row>
    <row r="37" spans="1:3" x14ac:dyDescent="0.2">
      <c r="A37">
        <v>37</v>
      </c>
      <c r="B37">
        <v>0.96485202596843556</v>
      </c>
      <c r="C37">
        <v>82.48</v>
      </c>
    </row>
    <row r="38" spans="1:3" x14ac:dyDescent="0.2">
      <c r="A38">
        <v>38</v>
      </c>
      <c r="B38">
        <v>0.77849876218658209</v>
      </c>
      <c r="C38">
        <v>87.61</v>
      </c>
    </row>
    <row r="39" spans="1:3" x14ac:dyDescent="0.2">
      <c r="A39">
        <v>39</v>
      </c>
      <c r="B39">
        <v>0.95541023691387494</v>
      </c>
      <c r="C39">
        <v>84.39</v>
      </c>
    </row>
    <row r="40" spans="1:3" x14ac:dyDescent="0.2">
      <c r="A40">
        <v>40</v>
      </c>
      <c r="B40">
        <v>1.0962698851480299</v>
      </c>
      <c r="C40">
        <v>83.36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Gráficos</vt:lpstr>
      <vt:lpstr>128</vt:lpstr>
      <vt:lpstr>256</vt:lpstr>
      <vt:lpstr>512</vt:lpstr>
      <vt:lpstr>1024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Maria Pizarro Moreno</cp:lastModifiedBy>
  <dcterms:created xsi:type="dcterms:W3CDTF">2018-05-14T23:19:59Z</dcterms:created>
  <dcterms:modified xsi:type="dcterms:W3CDTF">2018-05-16T03:30:28Z</dcterms:modified>
</cp:coreProperties>
</file>