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riapizarro/Dropbox/Documentos/TEC/2018/IA/Progra 2/Exp3/"/>
    </mc:Choice>
  </mc:AlternateContent>
  <xr:revisionPtr revIDLastSave="0" documentId="13_ncr:1_{19EA8A62-E4C7-764C-9195-65079F4B4546}" xr6:coauthVersionLast="32" xr6:coauthVersionMax="32" xr10:uidLastSave="{00000000-0000-0000-0000-000000000000}"/>
  <bookViews>
    <workbookView xWindow="0" yWindow="460" windowWidth="25600" windowHeight="14180" xr2:uid="{00000000-000D-0000-FFFF-FFFF00000000}"/>
  </bookViews>
  <sheets>
    <sheet name="Graficos" sheetId="1" r:id="rId1"/>
    <sheet name="0" sheetId="3" r:id="rId2"/>
    <sheet name="0.5" sheetId="2" r:id="rId3"/>
    <sheet name="1" sheetId="4" r:id="rId4"/>
    <sheet name="1.5" sheetId="5" r:id="rId5"/>
    <sheet name="2" sheetId="6" r:id="rId6"/>
    <sheet name="2.5" sheetId="7" r:id="rId7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Exactitud set de prueba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Graficos!$A$1:$D$1</c:f>
              <c:strCache>
                <c:ptCount val="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2-0C4C-837D-423888F45DE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90C-8145-B827-37E35CF4C4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2-0C4C-837D-423888F45DE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72-0C4C-837D-423888F45DE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90C-8145-B827-37E35CF4C4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90C-8145-B827-37E35CF4C4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Graficos!$A$1:$F$1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</c:numCache>
            </c:numRef>
          </c:cat>
          <c:val>
            <c:numRef>
              <c:f>Graficos!$A$2:$F$2</c:f>
              <c:numCache>
                <c:formatCode>General</c:formatCode>
                <c:ptCount val="6"/>
                <c:pt idx="0">
                  <c:v>93.8</c:v>
                </c:pt>
                <c:pt idx="1">
                  <c:v>93.13</c:v>
                </c:pt>
                <c:pt idx="2">
                  <c:v>76.8</c:v>
                </c:pt>
                <c:pt idx="3">
                  <c:v>70.650000000000006</c:v>
                </c:pt>
                <c:pt idx="4">
                  <c:v>55.26</c:v>
                </c:pt>
                <c:pt idx="5">
                  <c:v>16.82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2-0C4C-837D-423888F45D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1154448"/>
        <c:axId val="271156144"/>
      </c:barChart>
      <c:catAx>
        <c:axId val="27115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6144"/>
        <c:crosses val="autoZero"/>
        <c:auto val="1"/>
        <c:lblAlgn val="ctr"/>
        <c:lblOffset val="100"/>
        <c:tickLblSkip val="1"/>
        <c:noMultiLvlLbl val="0"/>
      </c:catAx>
      <c:valAx>
        <c:axId val="271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5444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</c:f>
              <c:strCache>
                <c:ptCount val="1"/>
                <c:pt idx="0">
                  <c:v>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'0'!$B$1:$B$40</c:f>
              <c:numCache>
                <c:formatCode>General</c:formatCode>
                <c:ptCount val="40"/>
                <c:pt idx="0">
                  <c:v>1.5361060236417741</c:v>
                </c:pt>
                <c:pt idx="1">
                  <c:v>1.4549617739233009</c:v>
                </c:pt>
                <c:pt idx="2">
                  <c:v>0.99421609218528317</c:v>
                </c:pt>
                <c:pt idx="3">
                  <c:v>0.92239455958356598</c:v>
                </c:pt>
                <c:pt idx="4">
                  <c:v>0.92450797079057079</c:v>
                </c:pt>
                <c:pt idx="5">
                  <c:v>1.0037124098599171</c:v>
                </c:pt>
                <c:pt idx="6">
                  <c:v>0.7056392581600992</c:v>
                </c:pt>
                <c:pt idx="7">
                  <c:v>0.83474723625137726</c:v>
                </c:pt>
                <c:pt idx="8">
                  <c:v>0.59650632441250606</c:v>
                </c:pt>
                <c:pt idx="9">
                  <c:v>0.55159265128645818</c:v>
                </c:pt>
                <c:pt idx="10">
                  <c:v>0.64045647729362976</c:v>
                </c:pt>
                <c:pt idx="11">
                  <c:v>0.71672330645673066</c:v>
                </c:pt>
                <c:pt idx="12">
                  <c:v>0.68006788858142375</c:v>
                </c:pt>
                <c:pt idx="13">
                  <c:v>0.55847083260744201</c:v>
                </c:pt>
                <c:pt idx="14">
                  <c:v>0.57367358535079793</c:v>
                </c:pt>
                <c:pt idx="15">
                  <c:v>0.58621661517330281</c:v>
                </c:pt>
                <c:pt idx="16">
                  <c:v>0.60343136427298194</c:v>
                </c:pt>
                <c:pt idx="17">
                  <c:v>0.49804016652058042</c:v>
                </c:pt>
                <c:pt idx="18">
                  <c:v>0.52478890730218908</c:v>
                </c:pt>
                <c:pt idx="19">
                  <c:v>0.44201975953477679</c:v>
                </c:pt>
                <c:pt idx="20">
                  <c:v>0.53671078044999343</c:v>
                </c:pt>
                <c:pt idx="21">
                  <c:v>0.49106720335222942</c:v>
                </c:pt>
                <c:pt idx="22">
                  <c:v>0.42254764145184331</c:v>
                </c:pt>
                <c:pt idx="23">
                  <c:v>0.39115760908935943</c:v>
                </c:pt>
                <c:pt idx="24">
                  <c:v>0.41973425661094871</c:v>
                </c:pt>
                <c:pt idx="25">
                  <c:v>0.40498752324770437</c:v>
                </c:pt>
                <c:pt idx="26">
                  <c:v>0.41620054621591862</c:v>
                </c:pt>
                <c:pt idx="27">
                  <c:v>0.42254130868274709</c:v>
                </c:pt>
                <c:pt idx="28">
                  <c:v>0.37400522298374028</c:v>
                </c:pt>
                <c:pt idx="29">
                  <c:v>0.41836604836300251</c:v>
                </c:pt>
                <c:pt idx="30">
                  <c:v>0.39758685200952332</c:v>
                </c:pt>
                <c:pt idx="31">
                  <c:v>0.34136558051833199</c:v>
                </c:pt>
                <c:pt idx="32">
                  <c:v>0.37708374681754381</c:v>
                </c:pt>
                <c:pt idx="33">
                  <c:v>0.42148256928219902</c:v>
                </c:pt>
                <c:pt idx="34">
                  <c:v>0.37905947603858892</c:v>
                </c:pt>
                <c:pt idx="35">
                  <c:v>0.39791142821433301</c:v>
                </c:pt>
                <c:pt idx="36">
                  <c:v>0.36150565210495528</c:v>
                </c:pt>
                <c:pt idx="37">
                  <c:v>0.35455743548711433</c:v>
                </c:pt>
                <c:pt idx="38">
                  <c:v>0.35851037157806559</c:v>
                </c:pt>
                <c:pt idx="39">
                  <c:v>0.39332790190853201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D-C644-B352-CFE9F1AD2B8A}"/>
            </c:ext>
          </c:extLst>
        </c:ser>
        <c:ser>
          <c:idx val="1"/>
          <c:order val="1"/>
          <c:tx>
            <c:strRef>
              <c:f>Graficos!$B$1</c:f>
              <c:strCache>
                <c:ptCount val="1"/>
                <c:pt idx="0">
                  <c:v>0.5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'0.5'!$H$1:$H$40</c:f>
              <c:numCache>
                <c:formatCode>General</c:formatCode>
                <c:ptCount val="40"/>
                <c:pt idx="0">
                  <c:v>2.0885668626635558</c:v>
                </c:pt>
                <c:pt idx="1">
                  <c:v>1.6696727477876721</c:v>
                </c:pt>
                <c:pt idx="2">
                  <c:v>1.0168324723580451</c:v>
                </c:pt>
                <c:pt idx="3">
                  <c:v>1.0762642728903991</c:v>
                </c:pt>
                <c:pt idx="4">
                  <c:v>0.99272017127949386</c:v>
                </c:pt>
                <c:pt idx="5">
                  <c:v>0.66689329239217632</c:v>
                </c:pt>
                <c:pt idx="6">
                  <c:v>0.92938248431239479</c:v>
                </c:pt>
                <c:pt idx="7">
                  <c:v>0.69853659654346467</c:v>
                </c:pt>
                <c:pt idx="8">
                  <c:v>0.76740702235077984</c:v>
                </c:pt>
                <c:pt idx="9">
                  <c:v>0.6141286487941473</c:v>
                </c:pt>
                <c:pt idx="10">
                  <c:v>0.60647339011526291</c:v>
                </c:pt>
                <c:pt idx="11">
                  <c:v>0.67480208005992814</c:v>
                </c:pt>
                <c:pt idx="12">
                  <c:v>0.53424465406330135</c:v>
                </c:pt>
                <c:pt idx="13">
                  <c:v>0.67353974581800535</c:v>
                </c:pt>
                <c:pt idx="14">
                  <c:v>0.54001119254995278</c:v>
                </c:pt>
                <c:pt idx="15">
                  <c:v>0.58355106522051126</c:v>
                </c:pt>
                <c:pt idx="16">
                  <c:v>0.64518925455478571</c:v>
                </c:pt>
                <c:pt idx="17">
                  <c:v>0.55220062444671425</c:v>
                </c:pt>
                <c:pt idx="18">
                  <c:v>0.57055231760234781</c:v>
                </c:pt>
                <c:pt idx="19">
                  <c:v>0.47275368921326361</c:v>
                </c:pt>
                <c:pt idx="20">
                  <c:v>0.60340524922616079</c:v>
                </c:pt>
                <c:pt idx="21">
                  <c:v>0.65154539967159752</c:v>
                </c:pt>
                <c:pt idx="22">
                  <c:v>0.55374860841881979</c:v>
                </c:pt>
                <c:pt idx="23">
                  <c:v>0.45907366355538981</c:v>
                </c:pt>
                <c:pt idx="24">
                  <c:v>0.45835698151969317</c:v>
                </c:pt>
                <c:pt idx="25">
                  <c:v>0.50187972569138928</c:v>
                </c:pt>
                <c:pt idx="26">
                  <c:v>0.46588013829115182</c:v>
                </c:pt>
                <c:pt idx="27">
                  <c:v>0.5080301746417677</c:v>
                </c:pt>
                <c:pt idx="28">
                  <c:v>0.54621833825319199</c:v>
                </c:pt>
                <c:pt idx="29">
                  <c:v>0.44089672464518409</c:v>
                </c:pt>
                <c:pt idx="30">
                  <c:v>0.46205433041683069</c:v>
                </c:pt>
                <c:pt idx="31">
                  <c:v>0.45637319323411513</c:v>
                </c:pt>
                <c:pt idx="32">
                  <c:v>0.49221374198775558</c:v>
                </c:pt>
                <c:pt idx="33">
                  <c:v>0.49825552402915879</c:v>
                </c:pt>
                <c:pt idx="34">
                  <c:v>0.40721029956872168</c:v>
                </c:pt>
                <c:pt idx="35">
                  <c:v>0.46064625315396612</c:v>
                </c:pt>
                <c:pt idx="36">
                  <c:v>0.51614896329143556</c:v>
                </c:pt>
                <c:pt idx="37">
                  <c:v>0.49854806949307617</c:v>
                </c:pt>
                <c:pt idx="38">
                  <c:v>0.49459667743500069</c:v>
                </c:pt>
                <c:pt idx="39">
                  <c:v>0.45465446584759661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D-C644-B352-CFE9F1AD2B8A}"/>
            </c:ext>
          </c:extLst>
        </c:ser>
        <c:ser>
          <c:idx val="2"/>
          <c:order val="2"/>
          <c:tx>
            <c:strRef>
              <c:f>Graficos!$C$1</c:f>
              <c:strCache>
                <c:ptCount val="1"/>
                <c:pt idx="0">
                  <c:v>1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'1'!$B$1:$B$40</c:f>
              <c:numCache>
                <c:formatCode>General</c:formatCode>
                <c:ptCount val="40"/>
                <c:pt idx="0">
                  <c:v>2.341733384797136</c:v>
                </c:pt>
                <c:pt idx="1">
                  <c:v>2.6044270339051212</c:v>
                </c:pt>
                <c:pt idx="2">
                  <c:v>1.806844762332001</c:v>
                </c:pt>
                <c:pt idx="3">
                  <c:v>2.3628225868540822</c:v>
                </c:pt>
                <c:pt idx="4">
                  <c:v>1.746346465703011</c:v>
                </c:pt>
                <c:pt idx="5">
                  <c:v>1.590695968121137</c:v>
                </c:pt>
                <c:pt idx="6">
                  <c:v>1.552517098904848</c:v>
                </c:pt>
                <c:pt idx="7">
                  <c:v>1.7195514031385919</c:v>
                </c:pt>
                <c:pt idx="8">
                  <c:v>1.2889139717516751</c:v>
                </c:pt>
                <c:pt idx="9">
                  <c:v>1.821028435920079</c:v>
                </c:pt>
                <c:pt idx="10">
                  <c:v>1.396604938784112</c:v>
                </c:pt>
                <c:pt idx="11">
                  <c:v>1.2073424366169949</c:v>
                </c:pt>
                <c:pt idx="12">
                  <c:v>1.3695591611433531</c:v>
                </c:pt>
                <c:pt idx="13">
                  <c:v>1.2589813532536229</c:v>
                </c:pt>
                <c:pt idx="14">
                  <c:v>1.3476668251717581</c:v>
                </c:pt>
                <c:pt idx="15">
                  <c:v>1.2198503014526729</c:v>
                </c:pt>
                <c:pt idx="16">
                  <c:v>1.0780672569985441</c:v>
                </c:pt>
                <c:pt idx="17">
                  <c:v>0.93166781423380873</c:v>
                </c:pt>
                <c:pt idx="18">
                  <c:v>1.3789196992857879</c:v>
                </c:pt>
                <c:pt idx="19">
                  <c:v>1.363511746552178</c:v>
                </c:pt>
                <c:pt idx="20">
                  <c:v>1.2644746782208001</c:v>
                </c:pt>
                <c:pt idx="21">
                  <c:v>1.130289490549331</c:v>
                </c:pt>
                <c:pt idx="22">
                  <c:v>1.187778192119592</c:v>
                </c:pt>
                <c:pt idx="23">
                  <c:v>0.88782059633113963</c:v>
                </c:pt>
                <c:pt idx="24">
                  <c:v>0.95385416798008205</c:v>
                </c:pt>
                <c:pt idx="25">
                  <c:v>2.1303652982632308</c:v>
                </c:pt>
                <c:pt idx="26">
                  <c:v>0.95362633638186511</c:v>
                </c:pt>
                <c:pt idx="27">
                  <c:v>1.024853645161979</c:v>
                </c:pt>
                <c:pt idx="28">
                  <c:v>1.1305576841616041</c:v>
                </c:pt>
                <c:pt idx="29">
                  <c:v>1.2435607648156399</c:v>
                </c:pt>
                <c:pt idx="30">
                  <c:v>1.095643287278012</c:v>
                </c:pt>
                <c:pt idx="31">
                  <c:v>0.88894236800605519</c:v>
                </c:pt>
                <c:pt idx="32">
                  <c:v>1.3464771486576961</c:v>
                </c:pt>
                <c:pt idx="33">
                  <c:v>0.8954463862675579</c:v>
                </c:pt>
                <c:pt idx="34">
                  <c:v>1.0695405016979991</c:v>
                </c:pt>
                <c:pt idx="35">
                  <c:v>1.530000502662489</c:v>
                </c:pt>
                <c:pt idx="36">
                  <c:v>1.1537160908788111</c:v>
                </c:pt>
                <c:pt idx="37">
                  <c:v>0.95220890757100674</c:v>
                </c:pt>
                <c:pt idx="38">
                  <c:v>2.0043993814038048</c:v>
                </c:pt>
                <c:pt idx="39">
                  <c:v>1.159879440618039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D-C644-B352-CFE9F1AD2B8A}"/>
            </c:ext>
          </c:extLst>
        </c:ser>
        <c:ser>
          <c:idx val="3"/>
          <c:order val="3"/>
          <c:tx>
            <c:strRef>
              <c:f>Graficos!$D$1</c:f>
              <c:strCache>
                <c:ptCount val="1"/>
                <c:pt idx="0">
                  <c:v>1.5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'1.5'!$B$1:$B$40</c:f>
              <c:numCache>
                <c:formatCode>General</c:formatCode>
                <c:ptCount val="40"/>
                <c:pt idx="0">
                  <c:v>3.0471926880149911</c:v>
                </c:pt>
                <c:pt idx="1">
                  <c:v>2.7274515632647471</c:v>
                </c:pt>
                <c:pt idx="2">
                  <c:v>2.337356280706929</c:v>
                </c:pt>
                <c:pt idx="3">
                  <c:v>2.120265662418594</c:v>
                </c:pt>
                <c:pt idx="4">
                  <c:v>2.3863419558533541</c:v>
                </c:pt>
                <c:pt idx="5">
                  <c:v>2.0674574728969062</c:v>
                </c:pt>
                <c:pt idx="6">
                  <c:v>2.162022718010661</c:v>
                </c:pt>
                <c:pt idx="7">
                  <c:v>1.896524297442759</c:v>
                </c:pt>
                <c:pt idx="8">
                  <c:v>1.850789525779702</c:v>
                </c:pt>
                <c:pt idx="9">
                  <c:v>1.775147273947546</c:v>
                </c:pt>
                <c:pt idx="10">
                  <c:v>1.8492604024470141</c:v>
                </c:pt>
                <c:pt idx="11">
                  <c:v>1.9887344410458381</c:v>
                </c:pt>
                <c:pt idx="12">
                  <c:v>1.6710689994752621</c:v>
                </c:pt>
                <c:pt idx="13">
                  <c:v>1.7049683268260341</c:v>
                </c:pt>
                <c:pt idx="14">
                  <c:v>1.597670721993425</c:v>
                </c:pt>
                <c:pt idx="15">
                  <c:v>1.8780456611375971</c:v>
                </c:pt>
                <c:pt idx="16">
                  <c:v>1.5654822111080171</c:v>
                </c:pt>
                <c:pt idx="17">
                  <c:v>1.842555397527857</c:v>
                </c:pt>
                <c:pt idx="18">
                  <c:v>1.634303284999908</c:v>
                </c:pt>
                <c:pt idx="19">
                  <c:v>1.3035673889052051</c:v>
                </c:pt>
                <c:pt idx="20">
                  <c:v>1.3966158941815019</c:v>
                </c:pt>
                <c:pt idx="21">
                  <c:v>1.611516069191661</c:v>
                </c:pt>
                <c:pt idx="22">
                  <c:v>1.4216284127746379</c:v>
                </c:pt>
                <c:pt idx="23">
                  <c:v>1.60680638361221</c:v>
                </c:pt>
                <c:pt idx="24">
                  <c:v>1.476106461833574</c:v>
                </c:pt>
                <c:pt idx="25">
                  <c:v>1.3047393982411379</c:v>
                </c:pt>
                <c:pt idx="26">
                  <c:v>1.5722247754422609</c:v>
                </c:pt>
                <c:pt idx="27">
                  <c:v>1.343004214058503</c:v>
                </c:pt>
                <c:pt idx="28">
                  <c:v>1.7595431901840539</c:v>
                </c:pt>
                <c:pt idx="29">
                  <c:v>1.24331289493514</c:v>
                </c:pt>
                <c:pt idx="30">
                  <c:v>1.317060081018109</c:v>
                </c:pt>
                <c:pt idx="31">
                  <c:v>1.3427193021843169</c:v>
                </c:pt>
                <c:pt idx="32">
                  <c:v>1.4650709492155469</c:v>
                </c:pt>
                <c:pt idx="33">
                  <c:v>1.342429495654452</c:v>
                </c:pt>
                <c:pt idx="34">
                  <c:v>1.5931130611250159</c:v>
                </c:pt>
                <c:pt idx="35">
                  <c:v>1.3321906924845759</c:v>
                </c:pt>
                <c:pt idx="36">
                  <c:v>1.2838224967282379</c:v>
                </c:pt>
                <c:pt idx="37">
                  <c:v>1.1073978046800399</c:v>
                </c:pt>
                <c:pt idx="38">
                  <c:v>1.0903775517013199</c:v>
                </c:pt>
                <c:pt idx="39">
                  <c:v>1.402684520887177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D-C644-B352-CFE9F1AD2B8A}"/>
            </c:ext>
          </c:extLst>
        </c:ser>
        <c:ser>
          <c:idx val="4"/>
          <c:order val="4"/>
          <c:tx>
            <c:v>2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'2'!$B$1:$B$40</c:f>
              <c:numCache>
                <c:formatCode>General</c:formatCode>
                <c:ptCount val="40"/>
                <c:pt idx="0">
                  <c:v>3.168631263938281</c:v>
                </c:pt>
                <c:pt idx="1">
                  <c:v>3.013248420875116</c:v>
                </c:pt>
                <c:pt idx="2">
                  <c:v>3.1993768558967339</c:v>
                </c:pt>
                <c:pt idx="3">
                  <c:v>2.786457609454954</c:v>
                </c:pt>
                <c:pt idx="4">
                  <c:v>2.5657479993249162</c:v>
                </c:pt>
                <c:pt idx="5">
                  <c:v>2.7515488567344208</c:v>
                </c:pt>
                <c:pt idx="6">
                  <c:v>2.6285480356902928</c:v>
                </c:pt>
                <c:pt idx="7">
                  <c:v>2.4389557250701048</c:v>
                </c:pt>
                <c:pt idx="8">
                  <c:v>2.328306018517404</c:v>
                </c:pt>
                <c:pt idx="9">
                  <c:v>2.4570674454891832</c:v>
                </c:pt>
                <c:pt idx="10">
                  <c:v>2.4243849322217632</c:v>
                </c:pt>
                <c:pt idx="11">
                  <c:v>2.4145586418284948</c:v>
                </c:pt>
                <c:pt idx="12">
                  <c:v>2.6359063153470101</c:v>
                </c:pt>
                <c:pt idx="13">
                  <c:v>2.2340829065682111</c:v>
                </c:pt>
                <c:pt idx="14">
                  <c:v>2.212879231459453</c:v>
                </c:pt>
                <c:pt idx="15">
                  <c:v>2.2497946159581579</c:v>
                </c:pt>
                <c:pt idx="16">
                  <c:v>2.3148875853693101</c:v>
                </c:pt>
                <c:pt idx="17">
                  <c:v>2.1699314401247611</c:v>
                </c:pt>
                <c:pt idx="18">
                  <c:v>2.219462968965801</c:v>
                </c:pt>
                <c:pt idx="19">
                  <c:v>2.14865572231664</c:v>
                </c:pt>
                <c:pt idx="20">
                  <c:v>2.2724143142514128</c:v>
                </c:pt>
                <c:pt idx="21">
                  <c:v>2.1099808513165792</c:v>
                </c:pt>
                <c:pt idx="22">
                  <c:v>1.86384788652845</c:v>
                </c:pt>
                <c:pt idx="23">
                  <c:v>2.0061107704945789</c:v>
                </c:pt>
                <c:pt idx="24">
                  <c:v>1.919019481589858</c:v>
                </c:pt>
                <c:pt idx="25">
                  <c:v>2.156958518108187</c:v>
                </c:pt>
                <c:pt idx="26">
                  <c:v>2.0241129386702248</c:v>
                </c:pt>
                <c:pt idx="27">
                  <c:v>2.0264460069220078</c:v>
                </c:pt>
                <c:pt idx="28">
                  <c:v>1.8943624996770541</c:v>
                </c:pt>
                <c:pt idx="29">
                  <c:v>2.0621257415469021</c:v>
                </c:pt>
                <c:pt idx="30">
                  <c:v>1.8141265525998489</c:v>
                </c:pt>
                <c:pt idx="31">
                  <c:v>1.936040775832246</c:v>
                </c:pt>
                <c:pt idx="32">
                  <c:v>1.85002332864848</c:v>
                </c:pt>
                <c:pt idx="33">
                  <c:v>1.992208685560817</c:v>
                </c:pt>
                <c:pt idx="34">
                  <c:v>2.098151785402135</c:v>
                </c:pt>
                <c:pt idx="35">
                  <c:v>2.1332197896142082</c:v>
                </c:pt>
                <c:pt idx="36">
                  <c:v>2.0317153827254022</c:v>
                </c:pt>
                <c:pt idx="37">
                  <c:v>1.914250612734399</c:v>
                </c:pt>
                <c:pt idx="38">
                  <c:v>1.900602073793342</c:v>
                </c:pt>
                <c:pt idx="39">
                  <c:v>1.964476861445217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0-B44D-84ED-AA427105AFCF}"/>
            </c:ext>
          </c:extLst>
        </c:ser>
        <c:ser>
          <c:idx val="5"/>
          <c:order val="5"/>
          <c:tx>
            <c:v>2.5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'2.5'!$B$1:$B$40</c:f>
              <c:numCache>
                <c:formatCode>General</c:formatCode>
                <c:ptCount val="40"/>
                <c:pt idx="0">
                  <c:v>3.2157199601229509</c:v>
                </c:pt>
                <c:pt idx="1">
                  <c:v>3.160074732575743</c:v>
                </c:pt>
                <c:pt idx="2">
                  <c:v>3.202705017901637</c:v>
                </c:pt>
                <c:pt idx="3">
                  <c:v>3.1909010385131391</c:v>
                </c:pt>
                <c:pt idx="4">
                  <c:v>3.1651447576163658</c:v>
                </c:pt>
                <c:pt idx="5">
                  <c:v>3.1594897242105682</c:v>
                </c:pt>
                <c:pt idx="6">
                  <c:v>3.1280006568250251</c:v>
                </c:pt>
                <c:pt idx="7">
                  <c:v>3.0744847005139531</c:v>
                </c:pt>
                <c:pt idx="8">
                  <c:v>3.0415263575775131</c:v>
                </c:pt>
                <c:pt idx="9">
                  <c:v>3.097064967523508</c:v>
                </c:pt>
                <c:pt idx="10">
                  <c:v>3.0525303896958871</c:v>
                </c:pt>
                <c:pt idx="11">
                  <c:v>3.0623443393236398</c:v>
                </c:pt>
                <c:pt idx="12">
                  <c:v>2.9863241951037449</c:v>
                </c:pt>
                <c:pt idx="13">
                  <c:v>3.056434544688281</c:v>
                </c:pt>
                <c:pt idx="14">
                  <c:v>2.949134831603907</c:v>
                </c:pt>
                <c:pt idx="15">
                  <c:v>2.9541361471381169</c:v>
                </c:pt>
                <c:pt idx="16">
                  <c:v>2.8732770853774872</c:v>
                </c:pt>
                <c:pt idx="17">
                  <c:v>3.0096841797446721</c:v>
                </c:pt>
                <c:pt idx="18">
                  <c:v>2.851450588600517</c:v>
                </c:pt>
                <c:pt idx="19">
                  <c:v>2.827753711296455</c:v>
                </c:pt>
                <c:pt idx="20">
                  <c:v>2.929688909461627</c:v>
                </c:pt>
                <c:pt idx="21">
                  <c:v>2.8992923126642758</c:v>
                </c:pt>
                <c:pt idx="22">
                  <c:v>2.919692935258754</c:v>
                </c:pt>
                <c:pt idx="23">
                  <c:v>2.7619651680695818</c:v>
                </c:pt>
                <c:pt idx="24">
                  <c:v>2.779290271348636</c:v>
                </c:pt>
                <c:pt idx="25">
                  <c:v>2.8724641531237549</c:v>
                </c:pt>
                <c:pt idx="26">
                  <c:v>2.7469029097272042</c:v>
                </c:pt>
                <c:pt idx="27">
                  <c:v>2.701465168380893</c:v>
                </c:pt>
                <c:pt idx="28">
                  <c:v>2.711622973754241</c:v>
                </c:pt>
                <c:pt idx="29">
                  <c:v>2.6089493595192859</c:v>
                </c:pt>
                <c:pt idx="30">
                  <c:v>2.689319934871059</c:v>
                </c:pt>
                <c:pt idx="31">
                  <c:v>2.68149769196551</c:v>
                </c:pt>
                <c:pt idx="32">
                  <c:v>2.872805876154584</c:v>
                </c:pt>
                <c:pt idx="33">
                  <c:v>2.816112289839118</c:v>
                </c:pt>
                <c:pt idx="34">
                  <c:v>2.9098348205929558</c:v>
                </c:pt>
                <c:pt idx="35">
                  <c:v>3.026188721129961</c:v>
                </c:pt>
                <c:pt idx="36">
                  <c:v>2.837197642537479</c:v>
                </c:pt>
                <c:pt idx="37">
                  <c:v>3.0297596723651661</c:v>
                </c:pt>
                <c:pt idx="38">
                  <c:v>2.79707888664898</c:v>
                </c:pt>
                <c:pt idx="39">
                  <c:v>2.9509955144696991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E0-B44D-84ED-AA427105A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756752"/>
        <c:axId val="270755472"/>
      </c:lineChart>
      <c:catAx>
        <c:axId val="27075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5472"/>
        <c:crosses val="autoZero"/>
        <c:auto val="1"/>
        <c:lblAlgn val="ctr"/>
        <c:lblOffset val="100"/>
        <c:noMultiLvlLbl val="0"/>
      </c:catAx>
      <c:valAx>
        <c:axId val="27075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Pérdida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75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%Exactitud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Graficos!$A$1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'0'!$C$1:$C$40</c:f>
              <c:numCache>
                <c:formatCode>General</c:formatCode>
                <c:ptCount val="40"/>
                <c:pt idx="0">
                  <c:v>63.98</c:v>
                </c:pt>
                <c:pt idx="1">
                  <c:v>66.58</c:v>
                </c:pt>
                <c:pt idx="2">
                  <c:v>81.23</c:v>
                </c:pt>
                <c:pt idx="3">
                  <c:v>82.59</c:v>
                </c:pt>
                <c:pt idx="4">
                  <c:v>83.5</c:v>
                </c:pt>
                <c:pt idx="5">
                  <c:v>80.73</c:v>
                </c:pt>
                <c:pt idx="6">
                  <c:v>87.08</c:v>
                </c:pt>
                <c:pt idx="7">
                  <c:v>83.83</c:v>
                </c:pt>
                <c:pt idx="8">
                  <c:v>89.43</c:v>
                </c:pt>
                <c:pt idx="9">
                  <c:v>90.18</c:v>
                </c:pt>
                <c:pt idx="10">
                  <c:v>89.08</c:v>
                </c:pt>
                <c:pt idx="11">
                  <c:v>86.87</c:v>
                </c:pt>
                <c:pt idx="12">
                  <c:v>87.6</c:v>
                </c:pt>
                <c:pt idx="13">
                  <c:v>90.62</c:v>
                </c:pt>
                <c:pt idx="14">
                  <c:v>89.46</c:v>
                </c:pt>
                <c:pt idx="15">
                  <c:v>89.88</c:v>
                </c:pt>
                <c:pt idx="16">
                  <c:v>89.16</c:v>
                </c:pt>
                <c:pt idx="17">
                  <c:v>91.11</c:v>
                </c:pt>
                <c:pt idx="18">
                  <c:v>90.94</c:v>
                </c:pt>
                <c:pt idx="19">
                  <c:v>92.64</c:v>
                </c:pt>
                <c:pt idx="20">
                  <c:v>90.5</c:v>
                </c:pt>
                <c:pt idx="21">
                  <c:v>91.41</c:v>
                </c:pt>
                <c:pt idx="22">
                  <c:v>92.35</c:v>
                </c:pt>
                <c:pt idx="23">
                  <c:v>93.16</c:v>
                </c:pt>
                <c:pt idx="24">
                  <c:v>93.02</c:v>
                </c:pt>
                <c:pt idx="25">
                  <c:v>93.09</c:v>
                </c:pt>
                <c:pt idx="26">
                  <c:v>93.27</c:v>
                </c:pt>
                <c:pt idx="27">
                  <c:v>92.84</c:v>
                </c:pt>
                <c:pt idx="28">
                  <c:v>93.47</c:v>
                </c:pt>
                <c:pt idx="29">
                  <c:v>93.15</c:v>
                </c:pt>
                <c:pt idx="30">
                  <c:v>93.39</c:v>
                </c:pt>
                <c:pt idx="31">
                  <c:v>94.14</c:v>
                </c:pt>
                <c:pt idx="32">
                  <c:v>93.24</c:v>
                </c:pt>
                <c:pt idx="33">
                  <c:v>92.91</c:v>
                </c:pt>
                <c:pt idx="34">
                  <c:v>93.4</c:v>
                </c:pt>
                <c:pt idx="35">
                  <c:v>93.18</c:v>
                </c:pt>
                <c:pt idx="36">
                  <c:v>93.97</c:v>
                </c:pt>
                <c:pt idx="37">
                  <c:v>93.8</c:v>
                </c:pt>
                <c:pt idx="38">
                  <c:v>93.73</c:v>
                </c:pt>
                <c:pt idx="39">
                  <c:v>93.38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5-214F-B362-725531689238}"/>
            </c:ext>
          </c:extLst>
        </c:ser>
        <c:ser>
          <c:idx val="1"/>
          <c:order val="1"/>
          <c:tx>
            <c:strRef>
              <c:f>Graficos!$B$1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'0.5'!$I$1:$I$40</c:f>
              <c:numCache>
                <c:formatCode>General</c:formatCode>
                <c:ptCount val="40"/>
                <c:pt idx="0">
                  <c:v>53.29</c:v>
                </c:pt>
                <c:pt idx="1">
                  <c:v>67.739999999999995</c:v>
                </c:pt>
                <c:pt idx="2">
                  <c:v>80.569999999999993</c:v>
                </c:pt>
                <c:pt idx="3">
                  <c:v>82.08</c:v>
                </c:pt>
                <c:pt idx="4">
                  <c:v>83.23</c:v>
                </c:pt>
                <c:pt idx="5">
                  <c:v>88.3</c:v>
                </c:pt>
                <c:pt idx="6">
                  <c:v>84.87</c:v>
                </c:pt>
                <c:pt idx="7">
                  <c:v>86.68</c:v>
                </c:pt>
                <c:pt idx="8">
                  <c:v>87.01</c:v>
                </c:pt>
                <c:pt idx="9">
                  <c:v>88.97</c:v>
                </c:pt>
                <c:pt idx="10">
                  <c:v>90.19</c:v>
                </c:pt>
                <c:pt idx="11">
                  <c:v>86.09</c:v>
                </c:pt>
                <c:pt idx="12">
                  <c:v>91.37</c:v>
                </c:pt>
                <c:pt idx="13">
                  <c:v>88.53</c:v>
                </c:pt>
                <c:pt idx="14">
                  <c:v>90.4</c:v>
                </c:pt>
                <c:pt idx="15">
                  <c:v>90.29</c:v>
                </c:pt>
                <c:pt idx="16">
                  <c:v>89.72</c:v>
                </c:pt>
                <c:pt idx="17">
                  <c:v>90</c:v>
                </c:pt>
                <c:pt idx="18">
                  <c:v>90.46</c:v>
                </c:pt>
                <c:pt idx="19">
                  <c:v>92.09</c:v>
                </c:pt>
                <c:pt idx="20">
                  <c:v>90.12</c:v>
                </c:pt>
                <c:pt idx="21">
                  <c:v>89.74</c:v>
                </c:pt>
                <c:pt idx="22">
                  <c:v>90.87</c:v>
                </c:pt>
                <c:pt idx="23">
                  <c:v>92.62</c:v>
                </c:pt>
                <c:pt idx="24">
                  <c:v>92.45</c:v>
                </c:pt>
                <c:pt idx="25">
                  <c:v>91.41</c:v>
                </c:pt>
                <c:pt idx="26">
                  <c:v>92.84</c:v>
                </c:pt>
                <c:pt idx="27">
                  <c:v>92.57</c:v>
                </c:pt>
                <c:pt idx="28">
                  <c:v>91.2</c:v>
                </c:pt>
                <c:pt idx="29">
                  <c:v>92.86</c:v>
                </c:pt>
                <c:pt idx="30">
                  <c:v>92.77</c:v>
                </c:pt>
                <c:pt idx="31">
                  <c:v>92.9</c:v>
                </c:pt>
                <c:pt idx="32">
                  <c:v>92.76</c:v>
                </c:pt>
                <c:pt idx="33">
                  <c:v>92.53</c:v>
                </c:pt>
                <c:pt idx="34">
                  <c:v>93.47</c:v>
                </c:pt>
                <c:pt idx="35">
                  <c:v>92.87</c:v>
                </c:pt>
                <c:pt idx="36">
                  <c:v>91.53</c:v>
                </c:pt>
                <c:pt idx="37">
                  <c:v>92.16</c:v>
                </c:pt>
                <c:pt idx="38">
                  <c:v>91.97</c:v>
                </c:pt>
                <c:pt idx="39">
                  <c:v>92.74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B5-214F-B362-725531689238}"/>
            </c:ext>
          </c:extLst>
        </c:ser>
        <c:ser>
          <c:idx val="2"/>
          <c:order val="2"/>
          <c:tx>
            <c:strRef>
              <c:f>Graficos!$C$1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'1'!$C$1:$C$40</c:f>
              <c:numCache>
                <c:formatCode>General</c:formatCode>
                <c:ptCount val="40"/>
                <c:pt idx="0">
                  <c:v>50.22</c:v>
                </c:pt>
                <c:pt idx="1">
                  <c:v>39.5</c:v>
                </c:pt>
                <c:pt idx="2">
                  <c:v>62.35</c:v>
                </c:pt>
                <c:pt idx="3">
                  <c:v>31.92</c:v>
                </c:pt>
                <c:pt idx="4">
                  <c:v>60.7</c:v>
                </c:pt>
                <c:pt idx="5">
                  <c:v>65.83</c:v>
                </c:pt>
                <c:pt idx="6">
                  <c:v>67.900000000000006</c:v>
                </c:pt>
                <c:pt idx="7">
                  <c:v>64.92</c:v>
                </c:pt>
                <c:pt idx="8">
                  <c:v>75.72</c:v>
                </c:pt>
                <c:pt idx="9">
                  <c:v>51.7</c:v>
                </c:pt>
                <c:pt idx="10">
                  <c:v>74.12</c:v>
                </c:pt>
                <c:pt idx="11">
                  <c:v>76.86</c:v>
                </c:pt>
                <c:pt idx="12">
                  <c:v>71.69</c:v>
                </c:pt>
                <c:pt idx="13">
                  <c:v>74.81</c:v>
                </c:pt>
                <c:pt idx="14">
                  <c:v>75.73</c:v>
                </c:pt>
                <c:pt idx="15">
                  <c:v>74.77</c:v>
                </c:pt>
                <c:pt idx="16">
                  <c:v>77.12</c:v>
                </c:pt>
                <c:pt idx="17">
                  <c:v>82.61</c:v>
                </c:pt>
                <c:pt idx="18">
                  <c:v>73.650000000000006</c:v>
                </c:pt>
                <c:pt idx="19">
                  <c:v>72.010000000000005</c:v>
                </c:pt>
                <c:pt idx="20">
                  <c:v>75.69</c:v>
                </c:pt>
                <c:pt idx="21">
                  <c:v>78.97</c:v>
                </c:pt>
                <c:pt idx="22">
                  <c:v>77.19</c:v>
                </c:pt>
                <c:pt idx="23">
                  <c:v>82.73</c:v>
                </c:pt>
                <c:pt idx="24">
                  <c:v>83.05</c:v>
                </c:pt>
                <c:pt idx="25">
                  <c:v>66.069999999999993</c:v>
                </c:pt>
                <c:pt idx="26">
                  <c:v>81.7</c:v>
                </c:pt>
                <c:pt idx="27">
                  <c:v>81.290000000000006</c:v>
                </c:pt>
                <c:pt idx="28">
                  <c:v>78.48</c:v>
                </c:pt>
                <c:pt idx="29">
                  <c:v>79.989999999999995</c:v>
                </c:pt>
                <c:pt idx="30">
                  <c:v>78.38</c:v>
                </c:pt>
                <c:pt idx="31">
                  <c:v>84.74</c:v>
                </c:pt>
                <c:pt idx="32">
                  <c:v>79.650000000000006</c:v>
                </c:pt>
                <c:pt idx="33">
                  <c:v>84.42</c:v>
                </c:pt>
                <c:pt idx="34">
                  <c:v>82.01</c:v>
                </c:pt>
                <c:pt idx="35">
                  <c:v>69.040000000000006</c:v>
                </c:pt>
                <c:pt idx="36">
                  <c:v>79.400000000000006</c:v>
                </c:pt>
                <c:pt idx="37">
                  <c:v>83.03</c:v>
                </c:pt>
                <c:pt idx="38">
                  <c:v>70.12</c:v>
                </c:pt>
                <c:pt idx="39">
                  <c:v>78.069999999999993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B5-214F-B362-725531689238}"/>
            </c:ext>
          </c:extLst>
        </c:ser>
        <c:ser>
          <c:idx val="3"/>
          <c:order val="3"/>
          <c:tx>
            <c:strRef>
              <c:f>Graficos!$D$1</c:f>
              <c:strCache>
                <c:ptCount val="1"/>
                <c:pt idx="0">
                  <c:v>1.5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'1.5'!$C$1:$C$40</c:f>
              <c:numCache>
                <c:formatCode>General</c:formatCode>
                <c:ptCount val="40"/>
                <c:pt idx="0">
                  <c:v>41.2</c:v>
                </c:pt>
                <c:pt idx="1">
                  <c:v>44.36</c:v>
                </c:pt>
                <c:pt idx="2">
                  <c:v>52</c:v>
                </c:pt>
                <c:pt idx="3">
                  <c:v>50.8</c:v>
                </c:pt>
                <c:pt idx="4">
                  <c:v>48.49</c:v>
                </c:pt>
                <c:pt idx="5">
                  <c:v>53.56</c:v>
                </c:pt>
                <c:pt idx="6">
                  <c:v>52.34</c:v>
                </c:pt>
                <c:pt idx="7">
                  <c:v>63.13</c:v>
                </c:pt>
                <c:pt idx="8">
                  <c:v>58.93</c:v>
                </c:pt>
                <c:pt idx="9">
                  <c:v>59.22</c:v>
                </c:pt>
                <c:pt idx="10">
                  <c:v>54.73</c:v>
                </c:pt>
                <c:pt idx="11">
                  <c:v>55.74</c:v>
                </c:pt>
                <c:pt idx="12">
                  <c:v>66.680000000000007</c:v>
                </c:pt>
                <c:pt idx="13">
                  <c:v>63.78</c:v>
                </c:pt>
                <c:pt idx="14">
                  <c:v>66.38</c:v>
                </c:pt>
                <c:pt idx="15">
                  <c:v>56.35</c:v>
                </c:pt>
                <c:pt idx="16">
                  <c:v>68.59</c:v>
                </c:pt>
                <c:pt idx="17">
                  <c:v>59.03</c:v>
                </c:pt>
                <c:pt idx="18">
                  <c:v>63.75</c:v>
                </c:pt>
                <c:pt idx="19">
                  <c:v>70.55</c:v>
                </c:pt>
                <c:pt idx="20">
                  <c:v>68.3</c:v>
                </c:pt>
                <c:pt idx="21">
                  <c:v>64.959999999999994</c:v>
                </c:pt>
                <c:pt idx="22">
                  <c:v>69.319999999999993</c:v>
                </c:pt>
                <c:pt idx="23">
                  <c:v>62.32</c:v>
                </c:pt>
                <c:pt idx="24">
                  <c:v>69.88</c:v>
                </c:pt>
                <c:pt idx="25">
                  <c:v>73.62</c:v>
                </c:pt>
                <c:pt idx="26">
                  <c:v>63.67</c:v>
                </c:pt>
                <c:pt idx="27">
                  <c:v>71.17</c:v>
                </c:pt>
                <c:pt idx="28">
                  <c:v>63.36</c:v>
                </c:pt>
                <c:pt idx="29">
                  <c:v>76.069999999999993</c:v>
                </c:pt>
                <c:pt idx="30">
                  <c:v>72.069999999999993</c:v>
                </c:pt>
                <c:pt idx="31">
                  <c:v>70.150000000000006</c:v>
                </c:pt>
                <c:pt idx="32">
                  <c:v>67.09</c:v>
                </c:pt>
                <c:pt idx="33">
                  <c:v>72.05</c:v>
                </c:pt>
                <c:pt idx="34">
                  <c:v>65.739999999999995</c:v>
                </c:pt>
                <c:pt idx="35">
                  <c:v>72.569999999999993</c:v>
                </c:pt>
                <c:pt idx="36">
                  <c:v>70.52</c:v>
                </c:pt>
                <c:pt idx="37">
                  <c:v>78.52</c:v>
                </c:pt>
                <c:pt idx="38">
                  <c:v>77.680000000000007</c:v>
                </c:pt>
                <c:pt idx="3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5-214F-B362-725531689238}"/>
            </c:ext>
          </c:extLst>
        </c:ser>
        <c:ser>
          <c:idx val="4"/>
          <c:order val="4"/>
          <c:tx>
            <c:v>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'2'!$C$1:$C$40</c:f>
              <c:numCache>
                <c:formatCode>General</c:formatCode>
                <c:ptCount val="40"/>
                <c:pt idx="0">
                  <c:v>25.6</c:v>
                </c:pt>
                <c:pt idx="1">
                  <c:v>30.41</c:v>
                </c:pt>
                <c:pt idx="2">
                  <c:v>14.14</c:v>
                </c:pt>
                <c:pt idx="3">
                  <c:v>34.630000000000003</c:v>
                </c:pt>
                <c:pt idx="4">
                  <c:v>41.23</c:v>
                </c:pt>
                <c:pt idx="5">
                  <c:v>28.81</c:v>
                </c:pt>
                <c:pt idx="6">
                  <c:v>41.37</c:v>
                </c:pt>
                <c:pt idx="7">
                  <c:v>34.380000000000003</c:v>
                </c:pt>
                <c:pt idx="8">
                  <c:v>38.71</c:v>
                </c:pt>
                <c:pt idx="9">
                  <c:v>38.549999999999997</c:v>
                </c:pt>
                <c:pt idx="10">
                  <c:v>43.79</c:v>
                </c:pt>
                <c:pt idx="11">
                  <c:v>37.9</c:v>
                </c:pt>
                <c:pt idx="12">
                  <c:v>42.39</c:v>
                </c:pt>
                <c:pt idx="13">
                  <c:v>51.93</c:v>
                </c:pt>
                <c:pt idx="14">
                  <c:v>39.229999999999997</c:v>
                </c:pt>
                <c:pt idx="15">
                  <c:v>43.06</c:v>
                </c:pt>
                <c:pt idx="16">
                  <c:v>52.9</c:v>
                </c:pt>
                <c:pt idx="17">
                  <c:v>45.1</c:v>
                </c:pt>
                <c:pt idx="18">
                  <c:v>43.05</c:v>
                </c:pt>
                <c:pt idx="19">
                  <c:v>43.71</c:v>
                </c:pt>
                <c:pt idx="20">
                  <c:v>44.01</c:v>
                </c:pt>
                <c:pt idx="21">
                  <c:v>48.58</c:v>
                </c:pt>
                <c:pt idx="22">
                  <c:v>56.3</c:v>
                </c:pt>
                <c:pt idx="23">
                  <c:v>55.32</c:v>
                </c:pt>
                <c:pt idx="24">
                  <c:v>59.17</c:v>
                </c:pt>
                <c:pt idx="25">
                  <c:v>49.07</c:v>
                </c:pt>
                <c:pt idx="26">
                  <c:v>54.35</c:v>
                </c:pt>
                <c:pt idx="27">
                  <c:v>56.06</c:v>
                </c:pt>
                <c:pt idx="28">
                  <c:v>57.21</c:v>
                </c:pt>
                <c:pt idx="29">
                  <c:v>53.11</c:v>
                </c:pt>
                <c:pt idx="30">
                  <c:v>55.03</c:v>
                </c:pt>
                <c:pt idx="31">
                  <c:v>52.87</c:v>
                </c:pt>
                <c:pt idx="32">
                  <c:v>54.75</c:v>
                </c:pt>
                <c:pt idx="33">
                  <c:v>53.76</c:v>
                </c:pt>
                <c:pt idx="34">
                  <c:v>45.8</c:v>
                </c:pt>
                <c:pt idx="35">
                  <c:v>47.28</c:v>
                </c:pt>
                <c:pt idx="36">
                  <c:v>57.31</c:v>
                </c:pt>
                <c:pt idx="37">
                  <c:v>61.19</c:v>
                </c:pt>
                <c:pt idx="38">
                  <c:v>59.72</c:v>
                </c:pt>
                <c:pt idx="39">
                  <c:v>55.39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0-084B-BF6A-5C7A057237DF}"/>
            </c:ext>
          </c:extLst>
        </c:ser>
        <c:ser>
          <c:idx val="5"/>
          <c:order val="5"/>
          <c:tx>
            <c:v>2.5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'2.5'!$C$1:$C$40</c:f>
              <c:numCache>
                <c:formatCode>General</c:formatCode>
                <c:ptCount val="40"/>
                <c:pt idx="0">
                  <c:v>18.77</c:v>
                </c:pt>
                <c:pt idx="1">
                  <c:v>23.66</c:v>
                </c:pt>
                <c:pt idx="2">
                  <c:v>21.54</c:v>
                </c:pt>
                <c:pt idx="3">
                  <c:v>18.87</c:v>
                </c:pt>
                <c:pt idx="4">
                  <c:v>14.89</c:v>
                </c:pt>
                <c:pt idx="5">
                  <c:v>22.99</c:v>
                </c:pt>
                <c:pt idx="6">
                  <c:v>15.54</c:v>
                </c:pt>
                <c:pt idx="7">
                  <c:v>14.22</c:v>
                </c:pt>
                <c:pt idx="8">
                  <c:v>12.52</c:v>
                </c:pt>
                <c:pt idx="9">
                  <c:v>17.52</c:v>
                </c:pt>
                <c:pt idx="10">
                  <c:v>17.72</c:v>
                </c:pt>
                <c:pt idx="11">
                  <c:v>11.59</c:v>
                </c:pt>
                <c:pt idx="12">
                  <c:v>16.11</c:v>
                </c:pt>
                <c:pt idx="13">
                  <c:v>20.68</c:v>
                </c:pt>
                <c:pt idx="14">
                  <c:v>17.850000000000001</c:v>
                </c:pt>
                <c:pt idx="15">
                  <c:v>18.34</c:v>
                </c:pt>
                <c:pt idx="16">
                  <c:v>17.63</c:v>
                </c:pt>
                <c:pt idx="17">
                  <c:v>22.35</c:v>
                </c:pt>
                <c:pt idx="18">
                  <c:v>19.07</c:v>
                </c:pt>
                <c:pt idx="19">
                  <c:v>24.18</c:v>
                </c:pt>
                <c:pt idx="20">
                  <c:v>19.89</c:v>
                </c:pt>
                <c:pt idx="21">
                  <c:v>21.65</c:v>
                </c:pt>
                <c:pt idx="22">
                  <c:v>20.9</c:v>
                </c:pt>
                <c:pt idx="23">
                  <c:v>26.42</c:v>
                </c:pt>
                <c:pt idx="24">
                  <c:v>24.86</c:v>
                </c:pt>
                <c:pt idx="25">
                  <c:v>16.62</c:v>
                </c:pt>
                <c:pt idx="26">
                  <c:v>21.09</c:v>
                </c:pt>
                <c:pt idx="27">
                  <c:v>27.03</c:v>
                </c:pt>
                <c:pt idx="28">
                  <c:v>22.19</c:v>
                </c:pt>
                <c:pt idx="29">
                  <c:v>29.57</c:v>
                </c:pt>
                <c:pt idx="30">
                  <c:v>25.51</c:v>
                </c:pt>
                <c:pt idx="31">
                  <c:v>32.950000000000003</c:v>
                </c:pt>
                <c:pt idx="32">
                  <c:v>20.43</c:v>
                </c:pt>
                <c:pt idx="33">
                  <c:v>23.38</c:v>
                </c:pt>
                <c:pt idx="34">
                  <c:v>23.5</c:v>
                </c:pt>
                <c:pt idx="35">
                  <c:v>20.25</c:v>
                </c:pt>
                <c:pt idx="36">
                  <c:v>17.829999999999998</c:v>
                </c:pt>
                <c:pt idx="37">
                  <c:v>19.82</c:v>
                </c:pt>
                <c:pt idx="38">
                  <c:v>22.55</c:v>
                </c:pt>
                <c:pt idx="39">
                  <c:v>17.68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0-084B-BF6A-5C7A0572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4137024"/>
        <c:axId val="271453968"/>
      </c:lineChart>
      <c:catAx>
        <c:axId val="27413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453968"/>
        <c:crosses val="autoZero"/>
        <c:auto val="1"/>
        <c:lblAlgn val="ctr"/>
        <c:lblOffset val="100"/>
        <c:tickLblSkip val="1"/>
        <c:noMultiLvlLbl val="0"/>
      </c:catAx>
      <c:valAx>
        <c:axId val="2714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13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441287</xdr:colOff>
      <xdr:row>0</xdr:row>
      <xdr:rowOff>88594</xdr:rowOff>
    </xdr:from>
    <xdr:to>
      <xdr:col>17</xdr:col>
      <xdr:colOff>301587</xdr:colOff>
      <xdr:row>18</xdr:row>
      <xdr:rowOff>157908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DED77E-5A93-5543-844E-38AC9E3F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153471</xdr:colOff>
      <xdr:row>1</xdr:row>
      <xdr:rowOff>53401</xdr:rowOff>
    </xdr:from>
    <xdr:to>
      <xdr:col>29</xdr:col>
      <xdr:colOff>648924</xdr:colOff>
      <xdr:row>21</xdr:row>
      <xdr:rowOff>142301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22F5E1-3102-AD41-A665-B65EBAEAE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191571</xdr:colOff>
      <xdr:row>22</xdr:row>
      <xdr:rowOff>137099</xdr:rowOff>
    </xdr:from>
    <xdr:to>
      <xdr:col>28</xdr:col>
      <xdr:colOff>344124</xdr:colOff>
      <xdr:row>40</xdr:row>
      <xdr:rowOff>137100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E6DC8D-7E11-9543-AE19-DFD05F9C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83" workbookViewId="0">
      <selection activeCell="A2" sqref="A2"/>
    </sheetView>
  </sheetViews>
  <sheetFormatPr baseColWidth="10" defaultColWidth="8.83203125" defaultRowHeight="15" x14ac:dyDescent="0.2"/>
  <sheetData>
    <row r="1" spans="1:6" x14ac:dyDescent="0.2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</row>
    <row r="2" spans="1:6" x14ac:dyDescent="0.2">
      <c r="A2">
        <v>93.8</v>
      </c>
      <c r="B2">
        <v>93.13</v>
      </c>
      <c r="C2">
        <v>76.8</v>
      </c>
      <c r="D2">
        <v>70.650000000000006</v>
      </c>
      <c r="E2">
        <v>55.26</v>
      </c>
      <c r="F2">
        <v>16.82</v>
      </c>
    </row>
    <row r="5" spans="1:6" x14ac:dyDescent="0.2">
      <c r="A5">
        <v>0</v>
      </c>
      <c r="B5">
        <v>0.5</v>
      </c>
      <c r="C5">
        <v>1</v>
      </c>
      <c r="D5">
        <v>1.5</v>
      </c>
      <c r="E5">
        <v>2</v>
      </c>
      <c r="F5">
        <v>2.5</v>
      </c>
    </row>
    <row r="6" spans="1:6" x14ac:dyDescent="0.2">
      <c r="A6">
        <v>93.8</v>
      </c>
      <c r="B6">
        <v>93.13</v>
      </c>
      <c r="C6">
        <v>76.8</v>
      </c>
      <c r="D6">
        <v>70.650000000000006</v>
      </c>
      <c r="E6">
        <v>55.26</v>
      </c>
      <c r="F6">
        <v>16.82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240E5-B56D-B944-A7DC-1930371C40BB}">
  <dimension ref="A1:C40"/>
  <sheetViews>
    <sheetView workbookViewId="0">
      <selection sqref="A1:XFD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1.5361060236417741</v>
      </c>
      <c r="C1">
        <v>63.98</v>
      </c>
    </row>
    <row r="2" spans="1:3" x14ac:dyDescent="0.2">
      <c r="A2">
        <v>2</v>
      </c>
      <c r="B2">
        <v>1.4549617739233009</v>
      </c>
      <c r="C2">
        <v>66.58</v>
      </c>
    </row>
    <row r="3" spans="1:3" x14ac:dyDescent="0.2">
      <c r="A3">
        <v>3</v>
      </c>
      <c r="B3">
        <v>0.99421609218528317</v>
      </c>
      <c r="C3">
        <v>81.23</v>
      </c>
    </row>
    <row r="4" spans="1:3" x14ac:dyDescent="0.2">
      <c r="A4">
        <v>4</v>
      </c>
      <c r="B4">
        <v>0.92239455958356598</v>
      </c>
      <c r="C4">
        <v>82.59</v>
      </c>
    </row>
    <row r="5" spans="1:3" x14ac:dyDescent="0.2">
      <c r="A5">
        <v>5</v>
      </c>
      <c r="B5">
        <v>0.92450797079057079</v>
      </c>
      <c r="C5">
        <v>83.5</v>
      </c>
    </row>
    <row r="6" spans="1:3" x14ac:dyDescent="0.2">
      <c r="A6">
        <v>6</v>
      </c>
      <c r="B6">
        <v>1.0037124098599171</v>
      </c>
      <c r="C6">
        <v>80.73</v>
      </c>
    </row>
    <row r="7" spans="1:3" x14ac:dyDescent="0.2">
      <c r="A7">
        <v>7</v>
      </c>
      <c r="B7">
        <v>0.7056392581600992</v>
      </c>
      <c r="C7">
        <v>87.08</v>
      </c>
    </row>
    <row r="8" spans="1:3" x14ac:dyDescent="0.2">
      <c r="A8">
        <v>8</v>
      </c>
      <c r="B8">
        <v>0.83474723625137726</v>
      </c>
      <c r="C8">
        <v>83.83</v>
      </c>
    </row>
    <row r="9" spans="1:3" x14ac:dyDescent="0.2">
      <c r="A9">
        <v>9</v>
      </c>
      <c r="B9">
        <v>0.59650632441250606</v>
      </c>
      <c r="C9">
        <v>89.43</v>
      </c>
    </row>
    <row r="10" spans="1:3" x14ac:dyDescent="0.2">
      <c r="A10">
        <v>10</v>
      </c>
      <c r="B10">
        <v>0.55159265128645818</v>
      </c>
      <c r="C10">
        <v>90.18</v>
      </c>
    </row>
    <row r="11" spans="1:3" x14ac:dyDescent="0.2">
      <c r="A11">
        <v>11</v>
      </c>
      <c r="B11">
        <v>0.64045647729362976</v>
      </c>
      <c r="C11">
        <v>89.08</v>
      </c>
    </row>
    <row r="12" spans="1:3" x14ac:dyDescent="0.2">
      <c r="A12">
        <v>12</v>
      </c>
      <c r="B12">
        <v>0.71672330645673066</v>
      </c>
      <c r="C12">
        <v>86.87</v>
      </c>
    </row>
    <row r="13" spans="1:3" x14ac:dyDescent="0.2">
      <c r="A13">
        <v>13</v>
      </c>
      <c r="B13">
        <v>0.68006788858142375</v>
      </c>
      <c r="C13">
        <v>87.6</v>
      </c>
    </row>
    <row r="14" spans="1:3" x14ac:dyDescent="0.2">
      <c r="A14">
        <v>14</v>
      </c>
      <c r="B14">
        <v>0.55847083260744201</v>
      </c>
      <c r="C14">
        <v>90.62</v>
      </c>
    </row>
    <row r="15" spans="1:3" x14ac:dyDescent="0.2">
      <c r="A15">
        <v>15</v>
      </c>
      <c r="B15">
        <v>0.57367358535079793</v>
      </c>
      <c r="C15">
        <v>89.46</v>
      </c>
    </row>
    <row r="16" spans="1:3" x14ac:dyDescent="0.2">
      <c r="A16">
        <v>16</v>
      </c>
      <c r="B16">
        <v>0.58621661517330281</v>
      </c>
      <c r="C16">
        <v>89.88</v>
      </c>
    </row>
    <row r="17" spans="1:3" x14ac:dyDescent="0.2">
      <c r="A17">
        <v>17</v>
      </c>
      <c r="B17">
        <v>0.60343136427298194</v>
      </c>
      <c r="C17">
        <v>89.16</v>
      </c>
    </row>
    <row r="18" spans="1:3" x14ac:dyDescent="0.2">
      <c r="A18">
        <v>18</v>
      </c>
      <c r="B18">
        <v>0.49804016652058042</v>
      </c>
      <c r="C18">
        <v>91.11</v>
      </c>
    </row>
    <row r="19" spans="1:3" x14ac:dyDescent="0.2">
      <c r="A19">
        <v>19</v>
      </c>
      <c r="B19">
        <v>0.52478890730218908</v>
      </c>
      <c r="C19">
        <v>90.94</v>
      </c>
    </row>
    <row r="20" spans="1:3" x14ac:dyDescent="0.2">
      <c r="A20">
        <v>20</v>
      </c>
      <c r="B20">
        <v>0.44201975953477679</v>
      </c>
      <c r="C20">
        <v>92.64</v>
      </c>
    </row>
    <row r="21" spans="1:3" x14ac:dyDescent="0.2">
      <c r="A21">
        <v>21</v>
      </c>
      <c r="B21">
        <v>0.53671078044999343</v>
      </c>
      <c r="C21">
        <v>90.5</v>
      </c>
    </row>
    <row r="22" spans="1:3" x14ac:dyDescent="0.2">
      <c r="A22">
        <v>22</v>
      </c>
      <c r="B22">
        <v>0.49106720335222942</v>
      </c>
      <c r="C22">
        <v>91.41</v>
      </c>
    </row>
    <row r="23" spans="1:3" x14ac:dyDescent="0.2">
      <c r="A23">
        <v>23</v>
      </c>
      <c r="B23">
        <v>0.42254764145184331</v>
      </c>
      <c r="C23">
        <v>92.35</v>
      </c>
    </row>
    <row r="24" spans="1:3" x14ac:dyDescent="0.2">
      <c r="A24">
        <v>24</v>
      </c>
      <c r="B24">
        <v>0.39115760908935943</v>
      </c>
      <c r="C24">
        <v>93.16</v>
      </c>
    </row>
    <row r="25" spans="1:3" x14ac:dyDescent="0.2">
      <c r="A25">
        <v>25</v>
      </c>
      <c r="B25">
        <v>0.41973425661094871</v>
      </c>
      <c r="C25">
        <v>93.02</v>
      </c>
    </row>
    <row r="26" spans="1:3" x14ac:dyDescent="0.2">
      <c r="A26">
        <v>26</v>
      </c>
      <c r="B26">
        <v>0.40498752324770437</v>
      </c>
      <c r="C26">
        <v>93.09</v>
      </c>
    </row>
    <row r="27" spans="1:3" x14ac:dyDescent="0.2">
      <c r="A27">
        <v>27</v>
      </c>
      <c r="B27">
        <v>0.41620054621591862</v>
      </c>
      <c r="C27">
        <v>93.27</v>
      </c>
    </row>
    <row r="28" spans="1:3" x14ac:dyDescent="0.2">
      <c r="A28">
        <v>28</v>
      </c>
      <c r="B28">
        <v>0.42254130868274709</v>
      </c>
      <c r="C28">
        <v>92.84</v>
      </c>
    </row>
    <row r="29" spans="1:3" x14ac:dyDescent="0.2">
      <c r="A29">
        <v>29</v>
      </c>
      <c r="B29">
        <v>0.37400522298374028</v>
      </c>
      <c r="C29">
        <v>93.47</v>
      </c>
    </row>
    <row r="30" spans="1:3" x14ac:dyDescent="0.2">
      <c r="A30">
        <v>30</v>
      </c>
      <c r="B30">
        <v>0.41836604836300251</v>
      </c>
      <c r="C30">
        <v>93.15</v>
      </c>
    </row>
    <row r="31" spans="1:3" x14ac:dyDescent="0.2">
      <c r="A31">
        <v>31</v>
      </c>
      <c r="B31">
        <v>0.39758685200952332</v>
      </c>
      <c r="C31">
        <v>93.39</v>
      </c>
    </row>
    <row r="32" spans="1:3" x14ac:dyDescent="0.2">
      <c r="A32">
        <v>32</v>
      </c>
      <c r="B32">
        <v>0.34136558051833199</v>
      </c>
      <c r="C32">
        <v>94.14</v>
      </c>
    </row>
    <row r="33" spans="1:3" x14ac:dyDescent="0.2">
      <c r="A33">
        <v>33</v>
      </c>
      <c r="B33">
        <v>0.37708374681754381</v>
      </c>
      <c r="C33">
        <v>93.24</v>
      </c>
    </row>
    <row r="34" spans="1:3" x14ac:dyDescent="0.2">
      <c r="A34">
        <v>34</v>
      </c>
      <c r="B34">
        <v>0.42148256928219902</v>
      </c>
      <c r="C34">
        <v>92.91</v>
      </c>
    </row>
    <row r="35" spans="1:3" x14ac:dyDescent="0.2">
      <c r="A35">
        <v>35</v>
      </c>
      <c r="B35">
        <v>0.37905947603858892</v>
      </c>
      <c r="C35">
        <v>93.4</v>
      </c>
    </row>
    <row r="36" spans="1:3" x14ac:dyDescent="0.2">
      <c r="A36">
        <v>36</v>
      </c>
      <c r="B36">
        <v>0.39791142821433301</v>
      </c>
      <c r="C36">
        <v>93.18</v>
      </c>
    </row>
    <row r="37" spans="1:3" x14ac:dyDescent="0.2">
      <c r="A37">
        <v>37</v>
      </c>
      <c r="B37">
        <v>0.36150565210495528</v>
      </c>
      <c r="C37">
        <v>93.97</v>
      </c>
    </row>
    <row r="38" spans="1:3" x14ac:dyDescent="0.2">
      <c r="A38">
        <v>38</v>
      </c>
      <c r="B38">
        <v>0.35455743548711433</v>
      </c>
      <c r="C38">
        <v>93.8</v>
      </c>
    </row>
    <row r="39" spans="1:3" x14ac:dyDescent="0.2">
      <c r="A39">
        <v>39</v>
      </c>
      <c r="B39">
        <v>0.35851037157806559</v>
      </c>
      <c r="C39">
        <v>93.73</v>
      </c>
    </row>
    <row r="40" spans="1:3" x14ac:dyDescent="0.2">
      <c r="A40">
        <v>40</v>
      </c>
      <c r="B40">
        <v>0.39332790190853201</v>
      </c>
      <c r="C40">
        <v>93.38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topLeftCell="A18" workbookViewId="0">
      <selection activeCell="G1" sqref="G1:I40"/>
    </sheetView>
  </sheetViews>
  <sheetFormatPr baseColWidth="10" defaultColWidth="8.83203125" defaultRowHeight="15" x14ac:dyDescent="0.2"/>
  <sheetData>
    <row r="1" spans="1:9" x14ac:dyDescent="0.2">
      <c r="A1">
        <v>1</v>
      </c>
      <c r="B1">
        <v>1.89790332725406</v>
      </c>
      <c r="C1">
        <v>69.19</v>
      </c>
      <c r="G1">
        <v>1</v>
      </c>
      <c r="H1">
        <v>2.0885668626635558</v>
      </c>
      <c r="I1">
        <v>53.29</v>
      </c>
    </row>
    <row r="2" spans="1:9" x14ac:dyDescent="0.2">
      <c r="A2">
        <v>2</v>
      </c>
      <c r="B2">
        <v>1.947427412820032</v>
      </c>
      <c r="C2">
        <v>62.75</v>
      </c>
      <c r="G2">
        <v>2</v>
      </c>
      <c r="H2">
        <v>1.6696727477876721</v>
      </c>
      <c r="I2">
        <v>67.739999999999995</v>
      </c>
    </row>
    <row r="3" spans="1:9" x14ac:dyDescent="0.2">
      <c r="A3">
        <v>3</v>
      </c>
      <c r="B3">
        <v>1.0357446758444591</v>
      </c>
      <c r="C3">
        <v>79.069999999999993</v>
      </c>
      <c r="G3">
        <v>3</v>
      </c>
      <c r="H3">
        <v>1.0168324723580451</v>
      </c>
      <c r="I3">
        <v>80.569999999999993</v>
      </c>
    </row>
    <row r="4" spans="1:9" x14ac:dyDescent="0.2">
      <c r="A4">
        <v>4</v>
      </c>
      <c r="B4">
        <v>0.85272459583155324</v>
      </c>
      <c r="C4">
        <v>84.45</v>
      </c>
      <c r="G4">
        <v>4</v>
      </c>
      <c r="H4">
        <v>1.0762642728903991</v>
      </c>
      <c r="I4">
        <v>82.08</v>
      </c>
    </row>
    <row r="5" spans="1:9" x14ac:dyDescent="0.2">
      <c r="A5">
        <v>5</v>
      </c>
      <c r="B5">
        <v>1.0192123434264531</v>
      </c>
      <c r="C5">
        <v>80.66</v>
      </c>
      <c r="G5">
        <v>5</v>
      </c>
      <c r="H5">
        <v>0.99272017127949386</v>
      </c>
      <c r="I5">
        <v>83.23</v>
      </c>
    </row>
    <row r="6" spans="1:9" x14ac:dyDescent="0.2">
      <c r="A6">
        <v>6</v>
      </c>
      <c r="B6">
        <v>1.0435782600675669</v>
      </c>
      <c r="C6">
        <v>83.03</v>
      </c>
      <c r="G6">
        <v>6</v>
      </c>
      <c r="H6">
        <v>0.66689329239217632</v>
      </c>
      <c r="I6">
        <v>88.3</v>
      </c>
    </row>
    <row r="7" spans="1:9" x14ac:dyDescent="0.2">
      <c r="A7">
        <v>7</v>
      </c>
      <c r="B7">
        <v>0.73271714905078911</v>
      </c>
      <c r="C7">
        <v>87.92</v>
      </c>
      <c r="G7">
        <v>7</v>
      </c>
      <c r="H7">
        <v>0.92938248431239479</v>
      </c>
      <c r="I7">
        <v>84.87</v>
      </c>
    </row>
    <row r="8" spans="1:9" x14ac:dyDescent="0.2">
      <c r="A8">
        <v>8</v>
      </c>
      <c r="B8">
        <v>0.99925792333907593</v>
      </c>
      <c r="C8">
        <v>81.849999999999994</v>
      </c>
      <c r="G8">
        <v>8</v>
      </c>
      <c r="H8">
        <v>0.69853659654346467</v>
      </c>
      <c r="I8">
        <v>86.68</v>
      </c>
    </row>
    <row r="9" spans="1:9" x14ac:dyDescent="0.2">
      <c r="A9">
        <v>9</v>
      </c>
      <c r="B9">
        <v>0.68945399401818175</v>
      </c>
      <c r="C9">
        <v>88.69</v>
      </c>
      <c r="G9">
        <v>9</v>
      </c>
      <c r="H9">
        <v>0.76740702235077984</v>
      </c>
      <c r="I9">
        <v>87.01</v>
      </c>
    </row>
    <row r="10" spans="1:9" x14ac:dyDescent="0.2">
      <c r="A10">
        <v>10</v>
      </c>
      <c r="B10">
        <v>0.53134851125065796</v>
      </c>
      <c r="C10">
        <v>90.74</v>
      </c>
      <c r="G10">
        <v>10</v>
      </c>
      <c r="H10">
        <v>0.6141286487941473</v>
      </c>
      <c r="I10">
        <v>88.97</v>
      </c>
    </row>
    <row r="11" spans="1:9" x14ac:dyDescent="0.2">
      <c r="A11">
        <v>11</v>
      </c>
      <c r="B11">
        <v>0.65685999697302766</v>
      </c>
      <c r="C11">
        <v>89.32</v>
      </c>
      <c r="G11">
        <v>11</v>
      </c>
      <c r="H11">
        <v>0.60647339011526291</v>
      </c>
      <c r="I11">
        <v>90.19</v>
      </c>
    </row>
    <row r="12" spans="1:9" x14ac:dyDescent="0.2">
      <c r="A12">
        <v>12</v>
      </c>
      <c r="B12">
        <v>0.73946767068481078</v>
      </c>
      <c r="C12">
        <v>87.65</v>
      </c>
      <c r="G12">
        <v>12</v>
      </c>
      <c r="H12">
        <v>0.67480208005992814</v>
      </c>
      <c r="I12">
        <v>86.09</v>
      </c>
    </row>
    <row r="13" spans="1:9" x14ac:dyDescent="0.2">
      <c r="A13">
        <v>13</v>
      </c>
      <c r="B13">
        <v>0.61600859053642121</v>
      </c>
      <c r="C13">
        <v>89.34</v>
      </c>
      <c r="G13">
        <v>13</v>
      </c>
      <c r="H13">
        <v>0.53424465406330135</v>
      </c>
      <c r="I13">
        <v>91.37</v>
      </c>
    </row>
    <row r="14" spans="1:9" x14ac:dyDescent="0.2">
      <c r="A14">
        <v>14</v>
      </c>
      <c r="B14">
        <v>0.52585569821824174</v>
      </c>
      <c r="C14">
        <v>90.87</v>
      </c>
      <c r="G14">
        <v>14</v>
      </c>
      <c r="H14">
        <v>0.67353974581800535</v>
      </c>
      <c r="I14">
        <v>88.53</v>
      </c>
    </row>
    <row r="15" spans="1:9" x14ac:dyDescent="0.2">
      <c r="A15">
        <v>15</v>
      </c>
      <c r="B15">
        <v>0.61502854059770129</v>
      </c>
      <c r="C15">
        <v>89.84</v>
      </c>
      <c r="G15">
        <v>15</v>
      </c>
      <c r="H15">
        <v>0.54001119254995278</v>
      </c>
      <c r="I15">
        <v>90.4</v>
      </c>
    </row>
    <row r="16" spans="1:9" x14ac:dyDescent="0.2">
      <c r="A16">
        <v>16</v>
      </c>
      <c r="B16">
        <v>0.54809603433038667</v>
      </c>
      <c r="C16">
        <v>90.53</v>
      </c>
      <c r="G16">
        <v>16</v>
      </c>
      <c r="H16">
        <v>0.58355106522051126</v>
      </c>
      <c r="I16">
        <v>90.29</v>
      </c>
    </row>
    <row r="17" spans="1:9" x14ac:dyDescent="0.2">
      <c r="A17">
        <v>17</v>
      </c>
      <c r="B17">
        <v>0.67342549011069819</v>
      </c>
      <c r="C17">
        <v>89.09</v>
      </c>
      <c r="G17">
        <v>17</v>
      </c>
      <c r="H17">
        <v>0.64518925455478571</v>
      </c>
      <c r="I17">
        <v>89.72</v>
      </c>
    </row>
    <row r="18" spans="1:9" x14ac:dyDescent="0.2">
      <c r="A18">
        <v>18</v>
      </c>
      <c r="B18">
        <v>0.52426450722708251</v>
      </c>
      <c r="C18">
        <v>91.32</v>
      </c>
      <c r="G18">
        <v>18</v>
      </c>
      <c r="H18">
        <v>0.55220062444671425</v>
      </c>
      <c r="I18">
        <v>90</v>
      </c>
    </row>
    <row r="19" spans="1:9" x14ac:dyDescent="0.2">
      <c r="A19">
        <v>19</v>
      </c>
      <c r="B19">
        <v>0.47059320767785251</v>
      </c>
      <c r="C19">
        <v>92.14</v>
      </c>
      <c r="G19">
        <v>19</v>
      </c>
      <c r="H19">
        <v>0.57055231760234781</v>
      </c>
      <c r="I19">
        <v>90.46</v>
      </c>
    </row>
    <row r="20" spans="1:9" x14ac:dyDescent="0.2">
      <c r="A20">
        <v>20</v>
      </c>
      <c r="B20">
        <v>0.52432083057724432</v>
      </c>
      <c r="C20">
        <v>91.52</v>
      </c>
      <c r="G20">
        <v>20</v>
      </c>
      <c r="H20">
        <v>0.47275368921326361</v>
      </c>
      <c r="I20">
        <v>92.09</v>
      </c>
    </row>
    <row r="21" spans="1:9" x14ac:dyDescent="0.2">
      <c r="A21">
        <v>21</v>
      </c>
      <c r="B21">
        <v>0.55125679482248591</v>
      </c>
      <c r="C21">
        <v>91.62</v>
      </c>
      <c r="G21">
        <v>21</v>
      </c>
      <c r="H21">
        <v>0.60340524922616079</v>
      </c>
      <c r="I21">
        <v>90.12</v>
      </c>
    </row>
    <row r="22" spans="1:9" x14ac:dyDescent="0.2">
      <c r="A22">
        <v>22</v>
      </c>
      <c r="B22">
        <v>0.6078631300803039</v>
      </c>
      <c r="C22">
        <v>89.42</v>
      </c>
      <c r="G22">
        <v>22</v>
      </c>
      <c r="H22">
        <v>0.65154539967159752</v>
      </c>
      <c r="I22">
        <v>89.74</v>
      </c>
    </row>
    <row r="23" spans="1:9" x14ac:dyDescent="0.2">
      <c r="A23">
        <v>23</v>
      </c>
      <c r="B23">
        <v>0.4506354552597594</v>
      </c>
      <c r="C23">
        <v>92.84</v>
      </c>
      <c r="G23">
        <v>23</v>
      </c>
      <c r="H23">
        <v>0.55374860841881979</v>
      </c>
      <c r="I23">
        <v>90.87</v>
      </c>
    </row>
    <row r="24" spans="1:9" x14ac:dyDescent="0.2">
      <c r="A24">
        <v>24</v>
      </c>
      <c r="B24">
        <v>0.48156973963340061</v>
      </c>
      <c r="C24">
        <v>91.99</v>
      </c>
      <c r="G24">
        <v>24</v>
      </c>
      <c r="H24">
        <v>0.45907366355538981</v>
      </c>
      <c r="I24">
        <v>92.62</v>
      </c>
    </row>
    <row r="25" spans="1:9" x14ac:dyDescent="0.2">
      <c r="A25">
        <v>25</v>
      </c>
      <c r="B25">
        <v>0.45765053177123238</v>
      </c>
      <c r="C25">
        <v>92.51</v>
      </c>
      <c r="G25">
        <v>25</v>
      </c>
      <c r="H25">
        <v>0.45835698151969317</v>
      </c>
      <c r="I25">
        <v>92.45</v>
      </c>
    </row>
    <row r="26" spans="1:9" x14ac:dyDescent="0.2">
      <c r="A26">
        <v>26</v>
      </c>
      <c r="B26">
        <v>0.50282181440215024</v>
      </c>
      <c r="C26">
        <v>91.22</v>
      </c>
      <c r="G26">
        <v>26</v>
      </c>
      <c r="H26">
        <v>0.50187972569138928</v>
      </c>
      <c r="I26">
        <v>91.41</v>
      </c>
    </row>
    <row r="27" spans="1:9" x14ac:dyDescent="0.2">
      <c r="A27">
        <v>27</v>
      </c>
      <c r="B27">
        <v>0.40828010450672098</v>
      </c>
      <c r="C27">
        <v>92.95</v>
      </c>
      <c r="G27">
        <v>27</v>
      </c>
      <c r="H27">
        <v>0.46588013829115182</v>
      </c>
      <c r="I27">
        <v>92.84</v>
      </c>
    </row>
    <row r="28" spans="1:9" x14ac:dyDescent="0.2">
      <c r="A28">
        <v>28</v>
      </c>
      <c r="B28">
        <v>0.44617572221364238</v>
      </c>
      <c r="C28">
        <v>92.68</v>
      </c>
      <c r="G28">
        <v>28</v>
      </c>
      <c r="H28">
        <v>0.5080301746417677</v>
      </c>
      <c r="I28">
        <v>92.57</v>
      </c>
    </row>
    <row r="29" spans="1:9" x14ac:dyDescent="0.2">
      <c r="A29">
        <v>29</v>
      </c>
      <c r="B29">
        <v>0.43849564334682262</v>
      </c>
      <c r="C29">
        <v>93.21</v>
      </c>
      <c r="G29">
        <v>29</v>
      </c>
      <c r="H29">
        <v>0.54621833825319199</v>
      </c>
      <c r="I29">
        <v>91.2</v>
      </c>
    </row>
    <row r="30" spans="1:9" x14ac:dyDescent="0.2">
      <c r="A30">
        <v>30</v>
      </c>
      <c r="B30">
        <v>0.60948466149467306</v>
      </c>
      <c r="C30">
        <v>89.79</v>
      </c>
      <c r="G30">
        <v>30</v>
      </c>
      <c r="H30">
        <v>0.44089672464518409</v>
      </c>
      <c r="I30">
        <v>92.86</v>
      </c>
    </row>
    <row r="31" spans="1:9" x14ac:dyDescent="0.2">
      <c r="A31">
        <v>31</v>
      </c>
      <c r="B31">
        <v>0.40591103884339141</v>
      </c>
      <c r="C31">
        <v>93.08</v>
      </c>
      <c r="G31">
        <v>31</v>
      </c>
      <c r="H31">
        <v>0.46205433041683069</v>
      </c>
      <c r="I31">
        <v>92.77</v>
      </c>
    </row>
    <row r="32" spans="1:9" x14ac:dyDescent="0.2">
      <c r="A32">
        <v>32</v>
      </c>
      <c r="B32">
        <v>0.48287335775064089</v>
      </c>
      <c r="C32">
        <v>92.34</v>
      </c>
      <c r="G32">
        <v>32</v>
      </c>
      <c r="H32">
        <v>0.45637319323411513</v>
      </c>
      <c r="I32">
        <v>92.9</v>
      </c>
    </row>
    <row r="33" spans="1:9" x14ac:dyDescent="0.2">
      <c r="A33">
        <v>33</v>
      </c>
      <c r="B33">
        <v>0.42575861141736498</v>
      </c>
      <c r="C33">
        <v>92.86</v>
      </c>
      <c r="G33">
        <v>33</v>
      </c>
      <c r="H33">
        <v>0.49221374198775558</v>
      </c>
      <c r="I33">
        <v>92.76</v>
      </c>
    </row>
    <row r="34" spans="1:9" x14ac:dyDescent="0.2">
      <c r="A34">
        <v>34</v>
      </c>
      <c r="B34">
        <v>0.45047788844666031</v>
      </c>
      <c r="C34">
        <v>92.51</v>
      </c>
      <c r="G34">
        <v>34</v>
      </c>
      <c r="H34">
        <v>0.49825552402915879</v>
      </c>
      <c r="I34">
        <v>92.53</v>
      </c>
    </row>
    <row r="35" spans="1:9" x14ac:dyDescent="0.2">
      <c r="A35">
        <v>35</v>
      </c>
      <c r="B35">
        <v>0.37432593595559499</v>
      </c>
      <c r="C35">
        <v>93.68</v>
      </c>
      <c r="G35">
        <v>35</v>
      </c>
      <c r="H35">
        <v>0.40721029956872168</v>
      </c>
      <c r="I35">
        <v>93.47</v>
      </c>
    </row>
    <row r="36" spans="1:9" x14ac:dyDescent="0.2">
      <c r="A36">
        <v>36</v>
      </c>
      <c r="B36">
        <v>0.42127976372467241</v>
      </c>
      <c r="C36">
        <v>93.24</v>
      </c>
      <c r="G36">
        <v>36</v>
      </c>
      <c r="H36">
        <v>0.46064625315396612</v>
      </c>
      <c r="I36">
        <v>92.87</v>
      </c>
    </row>
    <row r="37" spans="1:9" x14ac:dyDescent="0.2">
      <c r="A37">
        <v>37</v>
      </c>
      <c r="B37">
        <v>0.42404490465472389</v>
      </c>
      <c r="C37">
        <v>93.28</v>
      </c>
      <c r="G37">
        <v>37</v>
      </c>
      <c r="H37">
        <v>0.51614896329143556</v>
      </c>
      <c r="I37">
        <v>91.53</v>
      </c>
    </row>
    <row r="38" spans="1:9" x14ac:dyDescent="0.2">
      <c r="A38">
        <v>38</v>
      </c>
      <c r="B38">
        <v>0.46308920954391608</v>
      </c>
      <c r="C38">
        <v>92.39</v>
      </c>
      <c r="G38">
        <v>38</v>
      </c>
      <c r="H38">
        <v>0.49854806949307617</v>
      </c>
      <c r="I38">
        <v>92.16</v>
      </c>
    </row>
    <row r="39" spans="1:9" x14ac:dyDescent="0.2">
      <c r="A39">
        <v>39</v>
      </c>
      <c r="B39">
        <v>0.38781546601546252</v>
      </c>
      <c r="C39">
        <v>93.61</v>
      </c>
      <c r="G39">
        <v>39</v>
      </c>
      <c r="H39">
        <v>0.49459667743500069</v>
      </c>
      <c r="I39">
        <v>91.97</v>
      </c>
    </row>
    <row r="40" spans="1:9" x14ac:dyDescent="0.2">
      <c r="A40">
        <v>40</v>
      </c>
      <c r="B40">
        <v>0.36454483825971318</v>
      </c>
      <c r="C40">
        <v>93.86</v>
      </c>
      <c r="G40">
        <v>40</v>
      </c>
      <c r="H40">
        <v>0.45465446584759661</v>
      </c>
      <c r="I40">
        <v>92.74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2B1A-60DE-7048-86AF-B51595768E1F}">
  <dimension ref="A1:C40"/>
  <sheetViews>
    <sheetView topLeftCell="A10" workbookViewId="0">
      <selection activeCell="I10" sqref="I10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2.341733384797136</v>
      </c>
      <c r="C1">
        <v>50.22</v>
      </c>
    </row>
    <row r="2" spans="1:3" x14ac:dyDescent="0.2">
      <c r="A2">
        <v>2</v>
      </c>
      <c r="B2">
        <v>2.6044270339051212</v>
      </c>
      <c r="C2">
        <v>39.5</v>
      </c>
    </row>
    <row r="3" spans="1:3" x14ac:dyDescent="0.2">
      <c r="A3">
        <v>3</v>
      </c>
      <c r="B3">
        <v>1.806844762332001</v>
      </c>
      <c r="C3">
        <v>62.35</v>
      </c>
    </row>
    <row r="4" spans="1:3" x14ac:dyDescent="0.2">
      <c r="A4">
        <v>4</v>
      </c>
      <c r="B4">
        <v>2.3628225868540822</v>
      </c>
      <c r="C4">
        <v>31.92</v>
      </c>
    </row>
    <row r="5" spans="1:3" x14ac:dyDescent="0.2">
      <c r="A5">
        <v>5</v>
      </c>
      <c r="B5">
        <v>1.746346465703011</v>
      </c>
      <c r="C5">
        <v>60.7</v>
      </c>
    </row>
    <row r="6" spans="1:3" x14ac:dyDescent="0.2">
      <c r="A6">
        <v>6</v>
      </c>
      <c r="B6">
        <v>1.590695968121137</v>
      </c>
      <c r="C6">
        <v>65.83</v>
      </c>
    </row>
    <row r="7" spans="1:3" x14ac:dyDescent="0.2">
      <c r="A7">
        <v>7</v>
      </c>
      <c r="B7">
        <v>1.552517098904848</v>
      </c>
      <c r="C7">
        <v>67.900000000000006</v>
      </c>
    </row>
    <row r="8" spans="1:3" x14ac:dyDescent="0.2">
      <c r="A8">
        <v>8</v>
      </c>
      <c r="B8">
        <v>1.7195514031385919</v>
      </c>
      <c r="C8">
        <v>64.92</v>
      </c>
    </row>
    <row r="9" spans="1:3" x14ac:dyDescent="0.2">
      <c r="A9">
        <v>9</v>
      </c>
      <c r="B9">
        <v>1.2889139717516751</v>
      </c>
      <c r="C9">
        <v>75.72</v>
      </c>
    </row>
    <row r="10" spans="1:3" x14ac:dyDescent="0.2">
      <c r="A10">
        <v>10</v>
      </c>
      <c r="B10">
        <v>1.821028435920079</v>
      </c>
      <c r="C10">
        <v>51.7</v>
      </c>
    </row>
    <row r="11" spans="1:3" x14ac:dyDescent="0.2">
      <c r="A11">
        <v>11</v>
      </c>
      <c r="B11">
        <v>1.396604938784112</v>
      </c>
      <c r="C11">
        <v>74.12</v>
      </c>
    </row>
    <row r="12" spans="1:3" x14ac:dyDescent="0.2">
      <c r="A12">
        <v>12</v>
      </c>
      <c r="B12">
        <v>1.2073424366169949</v>
      </c>
      <c r="C12">
        <v>76.86</v>
      </c>
    </row>
    <row r="13" spans="1:3" x14ac:dyDescent="0.2">
      <c r="A13">
        <v>13</v>
      </c>
      <c r="B13">
        <v>1.3695591611433531</v>
      </c>
      <c r="C13">
        <v>71.69</v>
      </c>
    </row>
    <row r="14" spans="1:3" x14ac:dyDescent="0.2">
      <c r="A14">
        <v>14</v>
      </c>
      <c r="B14">
        <v>1.2589813532536229</v>
      </c>
      <c r="C14">
        <v>74.81</v>
      </c>
    </row>
    <row r="15" spans="1:3" x14ac:dyDescent="0.2">
      <c r="A15">
        <v>15</v>
      </c>
      <c r="B15">
        <v>1.3476668251717581</v>
      </c>
      <c r="C15">
        <v>75.73</v>
      </c>
    </row>
    <row r="16" spans="1:3" x14ac:dyDescent="0.2">
      <c r="A16">
        <v>16</v>
      </c>
      <c r="B16">
        <v>1.2198503014526729</v>
      </c>
      <c r="C16">
        <v>74.77</v>
      </c>
    </row>
    <row r="17" spans="1:3" x14ac:dyDescent="0.2">
      <c r="A17">
        <v>17</v>
      </c>
      <c r="B17">
        <v>1.0780672569985441</v>
      </c>
      <c r="C17">
        <v>77.12</v>
      </c>
    </row>
    <row r="18" spans="1:3" x14ac:dyDescent="0.2">
      <c r="A18">
        <v>18</v>
      </c>
      <c r="B18">
        <v>0.93166781423380873</v>
      </c>
      <c r="C18">
        <v>82.61</v>
      </c>
    </row>
    <row r="19" spans="1:3" x14ac:dyDescent="0.2">
      <c r="A19">
        <v>19</v>
      </c>
      <c r="B19">
        <v>1.3789196992857879</v>
      </c>
      <c r="C19">
        <v>73.650000000000006</v>
      </c>
    </row>
    <row r="20" spans="1:3" x14ac:dyDescent="0.2">
      <c r="A20">
        <v>20</v>
      </c>
      <c r="B20">
        <v>1.363511746552178</v>
      </c>
      <c r="C20">
        <v>72.010000000000005</v>
      </c>
    </row>
    <row r="21" spans="1:3" x14ac:dyDescent="0.2">
      <c r="A21">
        <v>21</v>
      </c>
      <c r="B21">
        <v>1.2644746782208001</v>
      </c>
      <c r="C21">
        <v>75.69</v>
      </c>
    </row>
    <row r="22" spans="1:3" x14ac:dyDescent="0.2">
      <c r="A22">
        <v>22</v>
      </c>
      <c r="B22">
        <v>1.130289490549331</v>
      </c>
      <c r="C22">
        <v>78.97</v>
      </c>
    </row>
    <row r="23" spans="1:3" x14ac:dyDescent="0.2">
      <c r="A23">
        <v>23</v>
      </c>
      <c r="B23">
        <v>1.187778192119592</v>
      </c>
      <c r="C23">
        <v>77.19</v>
      </c>
    </row>
    <row r="24" spans="1:3" x14ac:dyDescent="0.2">
      <c r="A24">
        <v>24</v>
      </c>
      <c r="B24">
        <v>0.88782059633113963</v>
      </c>
      <c r="C24">
        <v>82.73</v>
      </c>
    </row>
    <row r="25" spans="1:3" x14ac:dyDescent="0.2">
      <c r="A25">
        <v>25</v>
      </c>
      <c r="B25">
        <v>0.95385416798008205</v>
      </c>
      <c r="C25">
        <v>83.05</v>
      </c>
    </row>
    <row r="26" spans="1:3" x14ac:dyDescent="0.2">
      <c r="A26">
        <v>26</v>
      </c>
      <c r="B26">
        <v>2.1303652982632308</v>
      </c>
      <c r="C26">
        <v>66.069999999999993</v>
      </c>
    </row>
    <row r="27" spans="1:3" x14ac:dyDescent="0.2">
      <c r="A27">
        <v>27</v>
      </c>
      <c r="B27">
        <v>0.95362633638186511</v>
      </c>
      <c r="C27">
        <v>81.7</v>
      </c>
    </row>
    <row r="28" spans="1:3" x14ac:dyDescent="0.2">
      <c r="A28">
        <v>28</v>
      </c>
      <c r="B28">
        <v>1.024853645161979</v>
      </c>
      <c r="C28">
        <v>81.290000000000006</v>
      </c>
    </row>
    <row r="29" spans="1:3" x14ac:dyDescent="0.2">
      <c r="A29">
        <v>29</v>
      </c>
      <c r="B29">
        <v>1.1305576841616041</v>
      </c>
      <c r="C29">
        <v>78.48</v>
      </c>
    </row>
    <row r="30" spans="1:3" x14ac:dyDescent="0.2">
      <c r="A30">
        <v>30</v>
      </c>
      <c r="B30">
        <v>1.2435607648156399</v>
      </c>
      <c r="C30">
        <v>79.989999999999995</v>
      </c>
    </row>
    <row r="31" spans="1:3" x14ac:dyDescent="0.2">
      <c r="A31">
        <v>31</v>
      </c>
      <c r="B31">
        <v>1.095643287278012</v>
      </c>
      <c r="C31">
        <v>78.38</v>
      </c>
    </row>
    <row r="32" spans="1:3" x14ac:dyDescent="0.2">
      <c r="A32">
        <v>32</v>
      </c>
      <c r="B32">
        <v>0.88894236800605519</v>
      </c>
      <c r="C32">
        <v>84.74</v>
      </c>
    </row>
    <row r="33" spans="1:3" x14ac:dyDescent="0.2">
      <c r="A33">
        <v>33</v>
      </c>
      <c r="B33">
        <v>1.3464771486576961</v>
      </c>
      <c r="C33">
        <v>79.650000000000006</v>
      </c>
    </row>
    <row r="34" spans="1:3" x14ac:dyDescent="0.2">
      <c r="A34">
        <v>34</v>
      </c>
      <c r="B34">
        <v>0.8954463862675579</v>
      </c>
      <c r="C34">
        <v>84.42</v>
      </c>
    </row>
    <row r="35" spans="1:3" x14ac:dyDescent="0.2">
      <c r="A35">
        <v>35</v>
      </c>
      <c r="B35">
        <v>1.0695405016979991</v>
      </c>
      <c r="C35">
        <v>82.01</v>
      </c>
    </row>
    <row r="36" spans="1:3" x14ac:dyDescent="0.2">
      <c r="A36">
        <v>36</v>
      </c>
      <c r="B36">
        <v>1.530000502662489</v>
      </c>
      <c r="C36">
        <v>69.040000000000006</v>
      </c>
    </row>
    <row r="37" spans="1:3" x14ac:dyDescent="0.2">
      <c r="A37">
        <v>37</v>
      </c>
      <c r="B37">
        <v>1.1537160908788111</v>
      </c>
      <c r="C37">
        <v>79.400000000000006</v>
      </c>
    </row>
    <row r="38" spans="1:3" x14ac:dyDescent="0.2">
      <c r="A38">
        <v>38</v>
      </c>
      <c r="B38">
        <v>0.95220890757100674</v>
      </c>
      <c r="C38">
        <v>83.03</v>
      </c>
    </row>
    <row r="39" spans="1:3" x14ac:dyDescent="0.2">
      <c r="A39">
        <v>39</v>
      </c>
      <c r="B39">
        <v>2.0043993814038048</v>
      </c>
      <c r="C39">
        <v>70.12</v>
      </c>
    </row>
    <row r="40" spans="1:3" x14ac:dyDescent="0.2">
      <c r="A40">
        <v>40</v>
      </c>
      <c r="B40">
        <v>1.159879440618039</v>
      </c>
      <c r="C40">
        <v>78.069999999999993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82F56-A1CF-674F-8E89-FC3AFB072A71}">
  <dimension ref="A1:C40"/>
  <sheetViews>
    <sheetView topLeftCell="A26" workbookViewId="0">
      <selection activeCell="C16" sqref="C1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3.0471926880149911</v>
      </c>
      <c r="C1">
        <v>41.2</v>
      </c>
    </row>
    <row r="2" spans="1:3" x14ac:dyDescent="0.2">
      <c r="A2">
        <v>2</v>
      </c>
      <c r="B2">
        <v>2.7274515632647471</v>
      </c>
      <c r="C2">
        <v>44.36</v>
      </c>
    </row>
    <row r="3" spans="1:3" x14ac:dyDescent="0.2">
      <c r="A3">
        <v>3</v>
      </c>
      <c r="B3">
        <v>2.337356280706929</v>
      </c>
      <c r="C3">
        <v>52</v>
      </c>
    </row>
    <row r="4" spans="1:3" x14ac:dyDescent="0.2">
      <c r="A4">
        <v>4</v>
      </c>
      <c r="B4">
        <v>2.120265662418594</v>
      </c>
      <c r="C4">
        <v>50.8</v>
      </c>
    </row>
    <row r="5" spans="1:3" x14ac:dyDescent="0.2">
      <c r="A5">
        <v>5</v>
      </c>
      <c r="B5">
        <v>2.3863419558533541</v>
      </c>
      <c r="C5">
        <v>48.49</v>
      </c>
    </row>
    <row r="6" spans="1:3" x14ac:dyDescent="0.2">
      <c r="A6">
        <v>6</v>
      </c>
      <c r="B6">
        <v>2.0674574728969062</v>
      </c>
      <c r="C6">
        <v>53.56</v>
      </c>
    </row>
    <row r="7" spans="1:3" x14ac:dyDescent="0.2">
      <c r="A7">
        <v>7</v>
      </c>
      <c r="B7">
        <v>2.162022718010661</v>
      </c>
      <c r="C7">
        <v>52.34</v>
      </c>
    </row>
    <row r="8" spans="1:3" x14ac:dyDescent="0.2">
      <c r="A8">
        <v>8</v>
      </c>
      <c r="B8">
        <v>1.896524297442759</v>
      </c>
      <c r="C8">
        <v>63.13</v>
      </c>
    </row>
    <row r="9" spans="1:3" x14ac:dyDescent="0.2">
      <c r="A9">
        <v>9</v>
      </c>
      <c r="B9">
        <v>1.850789525779702</v>
      </c>
      <c r="C9">
        <v>58.93</v>
      </c>
    </row>
    <row r="10" spans="1:3" x14ac:dyDescent="0.2">
      <c r="A10">
        <v>10</v>
      </c>
      <c r="B10">
        <v>1.775147273947546</v>
      </c>
      <c r="C10">
        <v>59.22</v>
      </c>
    </row>
    <row r="11" spans="1:3" x14ac:dyDescent="0.2">
      <c r="A11">
        <v>11</v>
      </c>
      <c r="B11">
        <v>1.8492604024470141</v>
      </c>
      <c r="C11">
        <v>54.73</v>
      </c>
    </row>
    <row r="12" spans="1:3" x14ac:dyDescent="0.2">
      <c r="A12">
        <v>12</v>
      </c>
      <c r="B12">
        <v>1.9887344410458381</v>
      </c>
      <c r="C12">
        <v>55.74</v>
      </c>
    </row>
    <row r="13" spans="1:3" x14ac:dyDescent="0.2">
      <c r="A13">
        <v>13</v>
      </c>
      <c r="B13">
        <v>1.6710689994752621</v>
      </c>
      <c r="C13">
        <v>66.680000000000007</v>
      </c>
    </row>
    <row r="14" spans="1:3" x14ac:dyDescent="0.2">
      <c r="A14">
        <v>14</v>
      </c>
      <c r="B14">
        <v>1.7049683268260341</v>
      </c>
      <c r="C14">
        <v>63.78</v>
      </c>
    </row>
    <row r="15" spans="1:3" x14ac:dyDescent="0.2">
      <c r="A15">
        <v>15</v>
      </c>
      <c r="B15">
        <v>1.597670721993425</v>
      </c>
      <c r="C15">
        <v>66.38</v>
      </c>
    </row>
    <row r="16" spans="1:3" x14ac:dyDescent="0.2">
      <c r="A16">
        <v>16</v>
      </c>
      <c r="B16">
        <v>1.8780456611375971</v>
      </c>
      <c r="C16">
        <v>56.35</v>
      </c>
    </row>
    <row r="17" spans="1:3" x14ac:dyDescent="0.2">
      <c r="A17">
        <v>17</v>
      </c>
      <c r="B17">
        <v>1.5654822111080171</v>
      </c>
      <c r="C17">
        <v>68.59</v>
      </c>
    </row>
    <row r="18" spans="1:3" x14ac:dyDescent="0.2">
      <c r="A18">
        <v>18</v>
      </c>
      <c r="B18">
        <v>1.842555397527857</v>
      </c>
      <c r="C18">
        <v>59.03</v>
      </c>
    </row>
    <row r="19" spans="1:3" x14ac:dyDescent="0.2">
      <c r="A19">
        <v>19</v>
      </c>
      <c r="B19">
        <v>1.634303284999908</v>
      </c>
      <c r="C19">
        <v>63.75</v>
      </c>
    </row>
    <row r="20" spans="1:3" x14ac:dyDescent="0.2">
      <c r="A20">
        <v>20</v>
      </c>
      <c r="B20">
        <v>1.3035673889052051</v>
      </c>
      <c r="C20">
        <v>70.55</v>
      </c>
    </row>
    <row r="21" spans="1:3" x14ac:dyDescent="0.2">
      <c r="A21">
        <v>21</v>
      </c>
      <c r="B21">
        <v>1.3966158941815019</v>
      </c>
      <c r="C21">
        <v>68.3</v>
      </c>
    </row>
    <row r="22" spans="1:3" x14ac:dyDescent="0.2">
      <c r="A22">
        <v>22</v>
      </c>
      <c r="B22">
        <v>1.611516069191661</v>
      </c>
      <c r="C22">
        <v>64.959999999999994</v>
      </c>
    </row>
    <row r="23" spans="1:3" x14ac:dyDescent="0.2">
      <c r="A23">
        <v>23</v>
      </c>
      <c r="B23">
        <v>1.4216284127746379</v>
      </c>
      <c r="C23">
        <v>69.319999999999993</v>
      </c>
    </row>
    <row r="24" spans="1:3" x14ac:dyDescent="0.2">
      <c r="A24">
        <v>24</v>
      </c>
      <c r="B24">
        <v>1.60680638361221</v>
      </c>
      <c r="C24">
        <v>62.32</v>
      </c>
    </row>
    <row r="25" spans="1:3" x14ac:dyDescent="0.2">
      <c r="A25">
        <v>25</v>
      </c>
      <c r="B25">
        <v>1.476106461833574</v>
      </c>
      <c r="C25">
        <v>69.88</v>
      </c>
    </row>
    <row r="26" spans="1:3" x14ac:dyDescent="0.2">
      <c r="A26">
        <v>26</v>
      </c>
      <c r="B26">
        <v>1.3047393982411379</v>
      </c>
      <c r="C26">
        <v>73.62</v>
      </c>
    </row>
    <row r="27" spans="1:3" x14ac:dyDescent="0.2">
      <c r="A27">
        <v>27</v>
      </c>
      <c r="B27">
        <v>1.5722247754422609</v>
      </c>
      <c r="C27">
        <v>63.67</v>
      </c>
    </row>
    <row r="28" spans="1:3" x14ac:dyDescent="0.2">
      <c r="A28">
        <v>28</v>
      </c>
      <c r="B28">
        <v>1.343004214058503</v>
      </c>
      <c r="C28">
        <v>71.17</v>
      </c>
    </row>
    <row r="29" spans="1:3" x14ac:dyDescent="0.2">
      <c r="A29">
        <v>29</v>
      </c>
      <c r="B29">
        <v>1.7595431901840539</v>
      </c>
      <c r="C29">
        <v>63.36</v>
      </c>
    </row>
    <row r="30" spans="1:3" x14ac:dyDescent="0.2">
      <c r="A30">
        <v>30</v>
      </c>
      <c r="B30">
        <v>1.24331289493514</v>
      </c>
      <c r="C30">
        <v>76.069999999999993</v>
      </c>
    </row>
    <row r="31" spans="1:3" x14ac:dyDescent="0.2">
      <c r="A31">
        <v>31</v>
      </c>
      <c r="B31">
        <v>1.317060081018109</v>
      </c>
      <c r="C31">
        <v>72.069999999999993</v>
      </c>
    </row>
    <row r="32" spans="1:3" x14ac:dyDescent="0.2">
      <c r="A32">
        <v>32</v>
      </c>
      <c r="B32">
        <v>1.3427193021843169</v>
      </c>
      <c r="C32">
        <v>70.150000000000006</v>
      </c>
    </row>
    <row r="33" spans="1:3" x14ac:dyDescent="0.2">
      <c r="A33">
        <v>33</v>
      </c>
      <c r="B33">
        <v>1.4650709492155469</v>
      </c>
      <c r="C33">
        <v>67.09</v>
      </c>
    </row>
    <row r="34" spans="1:3" x14ac:dyDescent="0.2">
      <c r="A34">
        <v>34</v>
      </c>
      <c r="B34">
        <v>1.342429495654452</v>
      </c>
      <c r="C34">
        <v>72.05</v>
      </c>
    </row>
    <row r="35" spans="1:3" x14ac:dyDescent="0.2">
      <c r="A35">
        <v>35</v>
      </c>
      <c r="B35">
        <v>1.5931130611250159</v>
      </c>
      <c r="C35">
        <v>65.739999999999995</v>
      </c>
    </row>
    <row r="36" spans="1:3" x14ac:dyDescent="0.2">
      <c r="A36">
        <v>36</v>
      </c>
      <c r="B36">
        <v>1.3321906924845759</v>
      </c>
      <c r="C36">
        <v>72.569999999999993</v>
      </c>
    </row>
    <row r="37" spans="1:3" x14ac:dyDescent="0.2">
      <c r="A37">
        <v>37</v>
      </c>
      <c r="B37">
        <v>1.2838224967282379</v>
      </c>
      <c r="C37">
        <v>70.52</v>
      </c>
    </row>
    <row r="38" spans="1:3" x14ac:dyDescent="0.2">
      <c r="A38">
        <v>38</v>
      </c>
      <c r="B38">
        <v>1.1073978046800399</v>
      </c>
      <c r="C38">
        <v>78.52</v>
      </c>
    </row>
    <row r="39" spans="1:3" x14ac:dyDescent="0.2">
      <c r="A39">
        <v>39</v>
      </c>
      <c r="B39">
        <v>1.0903775517013199</v>
      </c>
      <c r="C39">
        <v>77.680000000000007</v>
      </c>
    </row>
    <row r="40" spans="1:3" x14ac:dyDescent="0.2">
      <c r="A40">
        <v>40</v>
      </c>
      <c r="B40">
        <v>1.402684520887177</v>
      </c>
      <c r="C40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26F7-50FA-8B4E-BA68-16B6F17C720C}">
  <dimension ref="A1:C40"/>
  <sheetViews>
    <sheetView topLeftCell="A33" workbookViewId="0">
      <selection sqref="A1:XFD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3.168631263938281</v>
      </c>
      <c r="C1">
        <v>25.6</v>
      </c>
    </row>
    <row r="2" spans="1:3" x14ac:dyDescent="0.2">
      <c r="A2">
        <v>2</v>
      </c>
      <c r="B2">
        <v>3.013248420875116</v>
      </c>
      <c r="C2">
        <v>30.41</v>
      </c>
    </row>
    <row r="3" spans="1:3" x14ac:dyDescent="0.2">
      <c r="A3">
        <v>3</v>
      </c>
      <c r="B3">
        <v>3.1993768558967339</v>
      </c>
      <c r="C3">
        <v>14.14</v>
      </c>
    </row>
    <row r="4" spans="1:3" x14ac:dyDescent="0.2">
      <c r="A4">
        <v>4</v>
      </c>
      <c r="B4">
        <v>2.786457609454954</v>
      </c>
      <c r="C4">
        <v>34.630000000000003</v>
      </c>
    </row>
    <row r="5" spans="1:3" x14ac:dyDescent="0.2">
      <c r="A5">
        <v>5</v>
      </c>
      <c r="B5">
        <v>2.5657479993249162</v>
      </c>
      <c r="C5">
        <v>41.23</v>
      </c>
    </row>
    <row r="6" spans="1:3" x14ac:dyDescent="0.2">
      <c r="A6">
        <v>6</v>
      </c>
      <c r="B6">
        <v>2.7515488567344208</v>
      </c>
      <c r="C6">
        <v>28.81</v>
      </c>
    </row>
    <row r="7" spans="1:3" x14ac:dyDescent="0.2">
      <c r="A7">
        <v>7</v>
      </c>
      <c r="B7">
        <v>2.6285480356902928</v>
      </c>
      <c r="C7">
        <v>41.37</v>
      </c>
    </row>
    <row r="8" spans="1:3" x14ac:dyDescent="0.2">
      <c r="A8">
        <v>8</v>
      </c>
      <c r="B8">
        <v>2.4389557250701048</v>
      </c>
      <c r="C8">
        <v>34.380000000000003</v>
      </c>
    </row>
    <row r="9" spans="1:3" x14ac:dyDescent="0.2">
      <c r="A9">
        <v>9</v>
      </c>
      <c r="B9">
        <v>2.328306018517404</v>
      </c>
      <c r="C9">
        <v>38.71</v>
      </c>
    </row>
    <row r="10" spans="1:3" x14ac:dyDescent="0.2">
      <c r="A10">
        <v>10</v>
      </c>
      <c r="B10">
        <v>2.4570674454891832</v>
      </c>
      <c r="C10">
        <v>38.549999999999997</v>
      </c>
    </row>
    <row r="11" spans="1:3" x14ac:dyDescent="0.2">
      <c r="A11">
        <v>11</v>
      </c>
      <c r="B11">
        <v>2.4243849322217632</v>
      </c>
      <c r="C11">
        <v>43.79</v>
      </c>
    </row>
    <row r="12" spans="1:3" x14ac:dyDescent="0.2">
      <c r="A12">
        <v>12</v>
      </c>
      <c r="B12">
        <v>2.4145586418284948</v>
      </c>
      <c r="C12">
        <v>37.9</v>
      </c>
    </row>
    <row r="13" spans="1:3" x14ac:dyDescent="0.2">
      <c r="A13">
        <v>13</v>
      </c>
      <c r="B13">
        <v>2.6359063153470101</v>
      </c>
      <c r="C13">
        <v>42.39</v>
      </c>
    </row>
    <row r="14" spans="1:3" x14ac:dyDescent="0.2">
      <c r="A14">
        <v>14</v>
      </c>
      <c r="B14">
        <v>2.2340829065682111</v>
      </c>
      <c r="C14">
        <v>51.93</v>
      </c>
    </row>
    <row r="15" spans="1:3" x14ac:dyDescent="0.2">
      <c r="A15">
        <v>15</v>
      </c>
      <c r="B15">
        <v>2.212879231459453</v>
      </c>
      <c r="C15">
        <v>39.229999999999997</v>
      </c>
    </row>
    <row r="16" spans="1:3" x14ac:dyDescent="0.2">
      <c r="A16">
        <v>16</v>
      </c>
      <c r="B16">
        <v>2.2497946159581579</v>
      </c>
      <c r="C16">
        <v>43.06</v>
      </c>
    </row>
    <row r="17" spans="1:3" x14ac:dyDescent="0.2">
      <c r="A17">
        <v>17</v>
      </c>
      <c r="B17">
        <v>2.3148875853693101</v>
      </c>
      <c r="C17">
        <v>52.9</v>
      </c>
    </row>
    <row r="18" spans="1:3" x14ac:dyDescent="0.2">
      <c r="A18">
        <v>18</v>
      </c>
      <c r="B18">
        <v>2.1699314401247611</v>
      </c>
      <c r="C18">
        <v>45.1</v>
      </c>
    </row>
    <row r="19" spans="1:3" x14ac:dyDescent="0.2">
      <c r="A19">
        <v>19</v>
      </c>
      <c r="B19">
        <v>2.219462968965801</v>
      </c>
      <c r="C19">
        <v>43.05</v>
      </c>
    </row>
    <row r="20" spans="1:3" x14ac:dyDescent="0.2">
      <c r="A20">
        <v>20</v>
      </c>
      <c r="B20">
        <v>2.14865572231664</v>
      </c>
      <c r="C20">
        <v>43.71</v>
      </c>
    </row>
    <row r="21" spans="1:3" x14ac:dyDescent="0.2">
      <c r="A21">
        <v>21</v>
      </c>
      <c r="B21">
        <v>2.2724143142514128</v>
      </c>
      <c r="C21">
        <v>44.01</v>
      </c>
    </row>
    <row r="22" spans="1:3" x14ac:dyDescent="0.2">
      <c r="A22">
        <v>22</v>
      </c>
      <c r="B22">
        <v>2.1099808513165792</v>
      </c>
      <c r="C22">
        <v>48.58</v>
      </c>
    </row>
    <row r="23" spans="1:3" x14ac:dyDescent="0.2">
      <c r="A23">
        <v>23</v>
      </c>
      <c r="B23">
        <v>1.86384788652845</v>
      </c>
      <c r="C23">
        <v>56.3</v>
      </c>
    </row>
    <row r="24" spans="1:3" x14ac:dyDescent="0.2">
      <c r="A24">
        <v>24</v>
      </c>
      <c r="B24">
        <v>2.0061107704945789</v>
      </c>
      <c r="C24">
        <v>55.32</v>
      </c>
    </row>
    <row r="25" spans="1:3" x14ac:dyDescent="0.2">
      <c r="A25">
        <v>25</v>
      </c>
      <c r="B25">
        <v>1.919019481589858</v>
      </c>
      <c r="C25">
        <v>59.17</v>
      </c>
    </row>
    <row r="26" spans="1:3" x14ac:dyDescent="0.2">
      <c r="A26">
        <v>26</v>
      </c>
      <c r="B26">
        <v>2.156958518108187</v>
      </c>
      <c r="C26">
        <v>49.07</v>
      </c>
    </row>
    <row r="27" spans="1:3" x14ac:dyDescent="0.2">
      <c r="A27">
        <v>27</v>
      </c>
      <c r="B27">
        <v>2.0241129386702248</v>
      </c>
      <c r="C27">
        <v>54.35</v>
      </c>
    </row>
    <row r="28" spans="1:3" x14ac:dyDescent="0.2">
      <c r="A28">
        <v>28</v>
      </c>
      <c r="B28">
        <v>2.0264460069220078</v>
      </c>
      <c r="C28">
        <v>56.06</v>
      </c>
    </row>
    <row r="29" spans="1:3" x14ac:dyDescent="0.2">
      <c r="A29">
        <v>29</v>
      </c>
      <c r="B29">
        <v>1.8943624996770541</v>
      </c>
      <c r="C29">
        <v>57.21</v>
      </c>
    </row>
    <row r="30" spans="1:3" x14ac:dyDescent="0.2">
      <c r="A30">
        <v>30</v>
      </c>
      <c r="B30">
        <v>2.0621257415469021</v>
      </c>
      <c r="C30">
        <v>53.11</v>
      </c>
    </row>
    <row r="31" spans="1:3" x14ac:dyDescent="0.2">
      <c r="A31">
        <v>31</v>
      </c>
      <c r="B31">
        <v>1.8141265525998489</v>
      </c>
      <c r="C31">
        <v>55.03</v>
      </c>
    </row>
    <row r="32" spans="1:3" x14ac:dyDescent="0.2">
      <c r="A32">
        <v>32</v>
      </c>
      <c r="B32">
        <v>1.936040775832246</v>
      </c>
      <c r="C32">
        <v>52.87</v>
      </c>
    </row>
    <row r="33" spans="1:3" x14ac:dyDescent="0.2">
      <c r="A33">
        <v>33</v>
      </c>
      <c r="B33">
        <v>1.85002332864848</v>
      </c>
      <c r="C33">
        <v>54.75</v>
      </c>
    </row>
    <row r="34" spans="1:3" x14ac:dyDescent="0.2">
      <c r="A34">
        <v>34</v>
      </c>
      <c r="B34">
        <v>1.992208685560817</v>
      </c>
      <c r="C34">
        <v>53.76</v>
      </c>
    </row>
    <row r="35" spans="1:3" x14ac:dyDescent="0.2">
      <c r="A35">
        <v>35</v>
      </c>
      <c r="B35">
        <v>2.098151785402135</v>
      </c>
      <c r="C35">
        <v>45.8</v>
      </c>
    </row>
    <row r="36" spans="1:3" x14ac:dyDescent="0.2">
      <c r="A36">
        <v>36</v>
      </c>
      <c r="B36">
        <v>2.1332197896142082</v>
      </c>
      <c r="C36">
        <v>47.28</v>
      </c>
    </row>
    <row r="37" spans="1:3" x14ac:dyDescent="0.2">
      <c r="A37">
        <v>37</v>
      </c>
      <c r="B37">
        <v>2.0317153827254022</v>
      </c>
      <c r="C37">
        <v>57.31</v>
      </c>
    </row>
    <row r="38" spans="1:3" x14ac:dyDescent="0.2">
      <c r="A38">
        <v>38</v>
      </c>
      <c r="B38">
        <v>1.914250612734399</v>
      </c>
      <c r="C38">
        <v>61.19</v>
      </c>
    </row>
    <row r="39" spans="1:3" x14ac:dyDescent="0.2">
      <c r="A39">
        <v>39</v>
      </c>
      <c r="B39">
        <v>1.900602073793342</v>
      </c>
      <c r="C39">
        <v>59.72</v>
      </c>
    </row>
    <row r="40" spans="1:3" x14ac:dyDescent="0.2">
      <c r="A40">
        <v>40</v>
      </c>
      <c r="B40">
        <v>1.964476861445217</v>
      </c>
      <c r="C40">
        <v>55.39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2C834-8B50-4841-BB9C-BA0970D3C2CA}">
  <dimension ref="A1:C40"/>
  <sheetViews>
    <sheetView topLeftCell="A25" workbookViewId="0">
      <selection activeCell="A12" sqref="A1:XFD1048576"/>
    </sheetView>
  </sheetViews>
  <sheetFormatPr baseColWidth="10" defaultColWidth="8.83203125" defaultRowHeight="15" x14ac:dyDescent="0.2"/>
  <sheetData>
    <row r="1" spans="1:3" x14ac:dyDescent="0.2">
      <c r="A1">
        <v>1</v>
      </c>
      <c r="B1">
        <v>3.2157199601229509</v>
      </c>
      <c r="C1">
        <v>18.77</v>
      </c>
    </row>
    <row r="2" spans="1:3" x14ac:dyDescent="0.2">
      <c r="A2">
        <v>2</v>
      </c>
      <c r="B2">
        <v>3.160074732575743</v>
      </c>
      <c r="C2">
        <v>23.66</v>
      </c>
    </row>
    <row r="3" spans="1:3" x14ac:dyDescent="0.2">
      <c r="A3">
        <v>3</v>
      </c>
      <c r="B3">
        <v>3.202705017901637</v>
      </c>
      <c r="C3">
        <v>21.54</v>
      </c>
    </row>
    <row r="4" spans="1:3" x14ac:dyDescent="0.2">
      <c r="A4">
        <v>4</v>
      </c>
      <c r="B4">
        <v>3.1909010385131391</v>
      </c>
      <c r="C4">
        <v>18.87</v>
      </c>
    </row>
    <row r="5" spans="1:3" x14ac:dyDescent="0.2">
      <c r="A5">
        <v>5</v>
      </c>
      <c r="B5">
        <v>3.1651447576163658</v>
      </c>
      <c r="C5">
        <v>14.89</v>
      </c>
    </row>
    <row r="6" spans="1:3" x14ac:dyDescent="0.2">
      <c r="A6">
        <v>6</v>
      </c>
      <c r="B6">
        <v>3.1594897242105682</v>
      </c>
      <c r="C6">
        <v>22.99</v>
      </c>
    </row>
    <row r="7" spans="1:3" x14ac:dyDescent="0.2">
      <c r="A7">
        <v>7</v>
      </c>
      <c r="B7">
        <v>3.1280006568250251</v>
      </c>
      <c r="C7">
        <v>15.54</v>
      </c>
    </row>
    <row r="8" spans="1:3" x14ac:dyDescent="0.2">
      <c r="A8">
        <v>8</v>
      </c>
      <c r="B8">
        <v>3.0744847005139531</v>
      </c>
      <c r="C8">
        <v>14.22</v>
      </c>
    </row>
    <row r="9" spans="1:3" x14ac:dyDescent="0.2">
      <c r="A9">
        <v>9</v>
      </c>
      <c r="B9">
        <v>3.0415263575775131</v>
      </c>
      <c r="C9">
        <v>12.52</v>
      </c>
    </row>
    <row r="10" spans="1:3" x14ac:dyDescent="0.2">
      <c r="A10">
        <v>10</v>
      </c>
      <c r="B10">
        <v>3.097064967523508</v>
      </c>
      <c r="C10">
        <v>17.52</v>
      </c>
    </row>
    <row r="11" spans="1:3" x14ac:dyDescent="0.2">
      <c r="A11">
        <v>11</v>
      </c>
      <c r="B11">
        <v>3.0525303896958871</v>
      </c>
      <c r="C11">
        <v>17.72</v>
      </c>
    </row>
    <row r="12" spans="1:3" x14ac:dyDescent="0.2">
      <c r="A12">
        <v>12</v>
      </c>
      <c r="B12">
        <v>3.0623443393236398</v>
      </c>
      <c r="C12">
        <v>11.59</v>
      </c>
    </row>
    <row r="13" spans="1:3" x14ac:dyDescent="0.2">
      <c r="A13">
        <v>13</v>
      </c>
      <c r="B13">
        <v>2.9863241951037449</v>
      </c>
      <c r="C13">
        <v>16.11</v>
      </c>
    </row>
    <row r="14" spans="1:3" x14ac:dyDescent="0.2">
      <c r="A14">
        <v>14</v>
      </c>
      <c r="B14">
        <v>3.056434544688281</v>
      </c>
      <c r="C14">
        <v>20.68</v>
      </c>
    </row>
    <row r="15" spans="1:3" x14ac:dyDescent="0.2">
      <c r="A15">
        <v>15</v>
      </c>
      <c r="B15">
        <v>2.949134831603907</v>
      </c>
      <c r="C15">
        <v>17.850000000000001</v>
      </c>
    </row>
    <row r="16" spans="1:3" x14ac:dyDescent="0.2">
      <c r="A16">
        <v>16</v>
      </c>
      <c r="B16">
        <v>2.9541361471381169</v>
      </c>
      <c r="C16">
        <v>18.34</v>
      </c>
    </row>
    <row r="17" spans="1:3" x14ac:dyDescent="0.2">
      <c r="A17">
        <v>17</v>
      </c>
      <c r="B17">
        <v>2.8732770853774872</v>
      </c>
      <c r="C17">
        <v>17.63</v>
      </c>
    </row>
    <row r="18" spans="1:3" x14ac:dyDescent="0.2">
      <c r="A18">
        <v>18</v>
      </c>
      <c r="B18">
        <v>3.0096841797446721</v>
      </c>
      <c r="C18">
        <v>22.35</v>
      </c>
    </row>
    <row r="19" spans="1:3" x14ac:dyDescent="0.2">
      <c r="A19">
        <v>19</v>
      </c>
      <c r="B19">
        <v>2.851450588600517</v>
      </c>
      <c r="C19">
        <v>19.07</v>
      </c>
    </row>
    <row r="20" spans="1:3" x14ac:dyDescent="0.2">
      <c r="A20">
        <v>20</v>
      </c>
      <c r="B20">
        <v>2.827753711296455</v>
      </c>
      <c r="C20">
        <v>24.18</v>
      </c>
    </row>
    <row r="21" spans="1:3" x14ac:dyDescent="0.2">
      <c r="A21">
        <v>21</v>
      </c>
      <c r="B21">
        <v>2.929688909461627</v>
      </c>
      <c r="C21">
        <v>19.89</v>
      </c>
    </row>
    <row r="22" spans="1:3" x14ac:dyDescent="0.2">
      <c r="A22">
        <v>22</v>
      </c>
      <c r="B22">
        <v>2.8992923126642758</v>
      </c>
      <c r="C22">
        <v>21.65</v>
      </c>
    </row>
    <row r="23" spans="1:3" x14ac:dyDescent="0.2">
      <c r="A23">
        <v>23</v>
      </c>
      <c r="B23">
        <v>2.919692935258754</v>
      </c>
      <c r="C23">
        <v>20.9</v>
      </c>
    </row>
    <row r="24" spans="1:3" x14ac:dyDescent="0.2">
      <c r="A24">
        <v>24</v>
      </c>
      <c r="B24">
        <v>2.7619651680695818</v>
      </c>
      <c r="C24">
        <v>26.42</v>
      </c>
    </row>
    <row r="25" spans="1:3" x14ac:dyDescent="0.2">
      <c r="A25">
        <v>25</v>
      </c>
      <c r="B25">
        <v>2.779290271348636</v>
      </c>
      <c r="C25">
        <v>24.86</v>
      </c>
    </row>
    <row r="26" spans="1:3" x14ac:dyDescent="0.2">
      <c r="A26">
        <v>26</v>
      </c>
      <c r="B26">
        <v>2.8724641531237549</v>
      </c>
      <c r="C26">
        <v>16.62</v>
      </c>
    </row>
    <row r="27" spans="1:3" x14ac:dyDescent="0.2">
      <c r="A27">
        <v>27</v>
      </c>
      <c r="B27">
        <v>2.7469029097272042</v>
      </c>
      <c r="C27">
        <v>21.09</v>
      </c>
    </row>
    <row r="28" spans="1:3" x14ac:dyDescent="0.2">
      <c r="A28">
        <v>28</v>
      </c>
      <c r="B28">
        <v>2.701465168380893</v>
      </c>
      <c r="C28">
        <v>27.03</v>
      </c>
    </row>
    <row r="29" spans="1:3" x14ac:dyDescent="0.2">
      <c r="A29">
        <v>29</v>
      </c>
      <c r="B29">
        <v>2.711622973754241</v>
      </c>
      <c r="C29">
        <v>22.19</v>
      </c>
    </row>
    <row r="30" spans="1:3" x14ac:dyDescent="0.2">
      <c r="A30">
        <v>30</v>
      </c>
      <c r="B30">
        <v>2.6089493595192859</v>
      </c>
      <c r="C30">
        <v>29.57</v>
      </c>
    </row>
    <row r="31" spans="1:3" x14ac:dyDescent="0.2">
      <c r="A31">
        <v>31</v>
      </c>
      <c r="B31">
        <v>2.689319934871059</v>
      </c>
      <c r="C31">
        <v>25.51</v>
      </c>
    </row>
    <row r="32" spans="1:3" x14ac:dyDescent="0.2">
      <c r="A32">
        <v>32</v>
      </c>
      <c r="B32">
        <v>2.68149769196551</v>
      </c>
      <c r="C32">
        <v>32.950000000000003</v>
      </c>
    </row>
    <row r="33" spans="1:3" x14ac:dyDescent="0.2">
      <c r="A33">
        <v>33</v>
      </c>
      <c r="B33">
        <v>2.872805876154584</v>
      </c>
      <c r="C33">
        <v>20.43</v>
      </c>
    </row>
    <row r="34" spans="1:3" x14ac:dyDescent="0.2">
      <c r="A34">
        <v>34</v>
      </c>
      <c r="B34">
        <v>2.816112289839118</v>
      </c>
      <c r="C34">
        <v>23.38</v>
      </c>
    </row>
    <row r="35" spans="1:3" x14ac:dyDescent="0.2">
      <c r="A35">
        <v>35</v>
      </c>
      <c r="B35">
        <v>2.9098348205929558</v>
      </c>
      <c r="C35">
        <v>23.5</v>
      </c>
    </row>
    <row r="36" spans="1:3" x14ac:dyDescent="0.2">
      <c r="A36">
        <v>36</v>
      </c>
      <c r="B36">
        <v>3.026188721129961</v>
      </c>
      <c r="C36">
        <v>20.25</v>
      </c>
    </row>
    <row r="37" spans="1:3" x14ac:dyDescent="0.2">
      <c r="A37">
        <v>37</v>
      </c>
      <c r="B37">
        <v>2.837197642537479</v>
      </c>
      <c r="C37">
        <v>17.829999999999998</v>
      </c>
    </row>
    <row r="38" spans="1:3" x14ac:dyDescent="0.2">
      <c r="A38">
        <v>38</v>
      </c>
      <c r="B38">
        <v>3.0297596723651661</v>
      </c>
      <c r="C38">
        <v>19.82</v>
      </c>
    </row>
    <row r="39" spans="1:3" x14ac:dyDescent="0.2">
      <c r="A39">
        <v>39</v>
      </c>
      <c r="B39">
        <v>2.79707888664898</v>
      </c>
      <c r="C39">
        <v>22.55</v>
      </c>
    </row>
    <row r="40" spans="1:3" x14ac:dyDescent="0.2">
      <c r="A40">
        <v>40</v>
      </c>
      <c r="B40">
        <v>2.9509955144696991</v>
      </c>
      <c r="C40">
        <v>17.68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Graficos</vt:lpstr>
      <vt:lpstr>0</vt:lpstr>
      <vt:lpstr>0.5</vt:lpstr>
      <vt:lpstr>1</vt:lpstr>
      <vt:lpstr>1.5</vt:lpstr>
      <vt:lpstr>2</vt:lpstr>
      <vt:lpstr>2.5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 Pizarro Moreno</cp:lastModifiedBy>
  <dcterms:created xsi:type="dcterms:W3CDTF">2018-05-13T19:13:11Z</dcterms:created>
  <dcterms:modified xsi:type="dcterms:W3CDTF">2018-05-16T05:13:42Z</dcterms:modified>
</cp:coreProperties>
</file>